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damsgaard/Dropbox/Projects/FishPhysiology_aquaculture/Data/"/>
    </mc:Choice>
  </mc:AlternateContent>
  <xr:revisionPtr revIDLastSave="0" documentId="13_ncr:1_{131EFC13-C2FB-D041-921A-C33D20D082A7}" xr6:coauthVersionLast="45" xr6:coauthVersionMax="45" xr10:uidLastSave="{00000000-0000-0000-0000-000000000000}"/>
  <bookViews>
    <workbookView xWindow="120" yWindow="460" windowWidth="19100" windowHeight="18360" tabRatio="918" xr2:uid="{00000000-000D-0000-FFFF-FFFF00000000}"/>
  </bookViews>
  <sheets>
    <sheet name="Sheet1" sheetId="11" r:id="rId1"/>
    <sheet name="fish 1 all data" sheetId="1" r:id="rId2"/>
    <sheet name="Chart1" sheetId="4" state="hidden" r:id="rId3"/>
    <sheet name="Chart2" sheetId="5" state="hidden" r:id="rId4"/>
    <sheet name="Chart3" sheetId="6" state="hidden" r:id="rId5"/>
    <sheet name="Chart5" sheetId="7" state="hidden" r:id="rId6"/>
    <sheet name="Chart6" sheetId="8" state="hidden" r:id="rId7"/>
    <sheet name="Chart7" sheetId="9" state="hidden" r:id="rId8"/>
    <sheet name="Chart8" sheetId="10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77" i="1" l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G76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G8" i="1"/>
  <c r="G6" i="1"/>
  <c r="G4" i="1"/>
</calcChain>
</file>

<file path=xl/sharedStrings.xml><?xml version="1.0" encoding="utf-8"?>
<sst xmlns="http://schemas.openxmlformats.org/spreadsheetml/2006/main" count="14" uniqueCount="13">
  <si>
    <t>Fish 1</t>
  </si>
  <si>
    <t>1.2 kg</t>
  </si>
  <si>
    <t>released april 22nd</t>
  </si>
  <si>
    <t>operated april 15th</t>
  </si>
  <si>
    <t>depth</t>
  </si>
  <si>
    <t>oxygen</t>
  </si>
  <si>
    <t>bins</t>
  </si>
  <si>
    <t>freq</t>
  </si>
  <si>
    <t>time_depth</t>
  </si>
  <si>
    <t>time_O2</t>
  </si>
  <si>
    <t>time_d</t>
  </si>
  <si>
    <t>time_o2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</si>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</sst>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data'!$B$974:$B$1985</c:f>
              <c:numCache>
                <c:formatCode>General</c:formatCode>
                <c:ptCount val="1012"/>
                <c:pt idx="0">
                  <c:v>0.47199999999999998</c:v>
                </c:pt>
                <c:pt idx="1">
                  <c:v>0.35399999999999998</c:v>
                </c:pt>
                <c:pt idx="2">
                  <c:v>1.121</c:v>
                </c:pt>
                <c:pt idx="3">
                  <c:v>0.88500000000000001</c:v>
                </c:pt>
                <c:pt idx="4">
                  <c:v>0.70799999999999996</c:v>
                </c:pt>
                <c:pt idx="5">
                  <c:v>0.70799999999999996</c:v>
                </c:pt>
                <c:pt idx="6">
                  <c:v>1.18</c:v>
                </c:pt>
                <c:pt idx="7">
                  <c:v>0.82599999999999996</c:v>
                </c:pt>
                <c:pt idx="8">
                  <c:v>0.82599999999999996</c:v>
                </c:pt>
                <c:pt idx="9">
                  <c:v>0.70799999999999996</c:v>
                </c:pt>
                <c:pt idx="10">
                  <c:v>1.593</c:v>
                </c:pt>
                <c:pt idx="11">
                  <c:v>0.35399999999999998</c:v>
                </c:pt>
                <c:pt idx="12">
                  <c:v>0.94399999999999995</c:v>
                </c:pt>
                <c:pt idx="13">
                  <c:v>2.0059999999999998</c:v>
                </c:pt>
                <c:pt idx="14">
                  <c:v>2.242</c:v>
                </c:pt>
                <c:pt idx="15">
                  <c:v>0.23599999999999999</c:v>
                </c:pt>
                <c:pt idx="16">
                  <c:v>1.534</c:v>
                </c:pt>
                <c:pt idx="17">
                  <c:v>1.357</c:v>
                </c:pt>
                <c:pt idx="18">
                  <c:v>1.0620000000000001</c:v>
                </c:pt>
                <c:pt idx="19">
                  <c:v>0.94399999999999995</c:v>
                </c:pt>
                <c:pt idx="20">
                  <c:v>0.94399999999999995</c:v>
                </c:pt>
                <c:pt idx="21">
                  <c:v>0.47199999999999998</c:v>
                </c:pt>
                <c:pt idx="22">
                  <c:v>1.357</c:v>
                </c:pt>
                <c:pt idx="23">
                  <c:v>1.18</c:v>
                </c:pt>
                <c:pt idx="24">
                  <c:v>1.121</c:v>
                </c:pt>
                <c:pt idx="25">
                  <c:v>1.0029999999999999</c:v>
                </c:pt>
                <c:pt idx="26">
                  <c:v>0.94399999999999995</c:v>
                </c:pt>
                <c:pt idx="27">
                  <c:v>1.298</c:v>
                </c:pt>
                <c:pt idx="28">
                  <c:v>1.298</c:v>
                </c:pt>
                <c:pt idx="29">
                  <c:v>1.0620000000000001</c:v>
                </c:pt>
                <c:pt idx="30">
                  <c:v>0.88500000000000001</c:v>
                </c:pt>
                <c:pt idx="31">
                  <c:v>0.76700000000000002</c:v>
                </c:pt>
                <c:pt idx="32">
                  <c:v>0.41299999999999998</c:v>
                </c:pt>
                <c:pt idx="33">
                  <c:v>1.121</c:v>
                </c:pt>
                <c:pt idx="34">
                  <c:v>1.121</c:v>
                </c:pt>
                <c:pt idx="35">
                  <c:v>1.121</c:v>
                </c:pt>
                <c:pt idx="36">
                  <c:v>0.53100000000000003</c:v>
                </c:pt>
                <c:pt idx="37">
                  <c:v>2.242</c:v>
                </c:pt>
                <c:pt idx="38">
                  <c:v>1.298</c:v>
                </c:pt>
                <c:pt idx="39">
                  <c:v>1.0620000000000001</c:v>
                </c:pt>
                <c:pt idx="40">
                  <c:v>1.18</c:v>
                </c:pt>
                <c:pt idx="41">
                  <c:v>0.64900000000000002</c:v>
                </c:pt>
                <c:pt idx="42">
                  <c:v>1.4750000000000001</c:v>
                </c:pt>
                <c:pt idx="43">
                  <c:v>1.4750000000000001</c:v>
                </c:pt>
                <c:pt idx="44">
                  <c:v>1.4159999999999999</c:v>
                </c:pt>
                <c:pt idx="45">
                  <c:v>1.357</c:v>
                </c:pt>
                <c:pt idx="46">
                  <c:v>1.18</c:v>
                </c:pt>
                <c:pt idx="47">
                  <c:v>0.76700000000000002</c:v>
                </c:pt>
                <c:pt idx="48">
                  <c:v>1.6519999999999999</c:v>
                </c:pt>
                <c:pt idx="49">
                  <c:v>1.2390000000000001</c:v>
                </c:pt>
                <c:pt idx="50">
                  <c:v>1.18</c:v>
                </c:pt>
                <c:pt idx="51">
                  <c:v>1.7110000000000001</c:v>
                </c:pt>
                <c:pt idx="52">
                  <c:v>1.77</c:v>
                </c:pt>
                <c:pt idx="53">
                  <c:v>1.4159999999999999</c:v>
                </c:pt>
                <c:pt idx="54">
                  <c:v>1.8879999999999999</c:v>
                </c:pt>
                <c:pt idx="55">
                  <c:v>1.121</c:v>
                </c:pt>
                <c:pt idx="56">
                  <c:v>1.593</c:v>
                </c:pt>
                <c:pt idx="57">
                  <c:v>1.4750000000000001</c:v>
                </c:pt>
                <c:pt idx="58">
                  <c:v>1.4750000000000001</c:v>
                </c:pt>
                <c:pt idx="59">
                  <c:v>1.18</c:v>
                </c:pt>
                <c:pt idx="60">
                  <c:v>1.4159999999999999</c:v>
                </c:pt>
                <c:pt idx="61">
                  <c:v>1.298</c:v>
                </c:pt>
                <c:pt idx="62">
                  <c:v>1.0029999999999999</c:v>
                </c:pt>
                <c:pt idx="63">
                  <c:v>1.0029999999999999</c:v>
                </c:pt>
                <c:pt idx="64">
                  <c:v>0.35399999999999998</c:v>
                </c:pt>
                <c:pt idx="65">
                  <c:v>1.4750000000000001</c:v>
                </c:pt>
                <c:pt idx="66">
                  <c:v>1.357</c:v>
                </c:pt>
                <c:pt idx="67">
                  <c:v>1.4159999999999999</c:v>
                </c:pt>
                <c:pt idx="68">
                  <c:v>1.4750000000000001</c:v>
                </c:pt>
                <c:pt idx="69">
                  <c:v>1.4750000000000001</c:v>
                </c:pt>
                <c:pt idx="70">
                  <c:v>0.94399999999999995</c:v>
                </c:pt>
                <c:pt idx="71">
                  <c:v>0.53100000000000003</c:v>
                </c:pt>
                <c:pt idx="72">
                  <c:v>1.4159999999999999</c:v>
                </c:pt>
                <c:pt idx="73">
                  <c:v>1.4750000000000001</c:v>
                </c:pt>
                <c:pt idx="74">
                  <c:v>1.0620000000000001</c:v>
                </c:pt>
                <c:pt idx="75">
                  <c:v>1.593</c:v>
                </c:pt>
                <c:pt idx="76">
                  <c:v>1.298</c:v>
                </c:pt>
                <c:pt idx="77">
                  <c:v>1.0620000000000001</c:v>
                </c:pt>
                <c:pt idx="78">
                  <c:v>1.0029999999999999</c:v>
                </c:pt>
                <c:pt idx="79">
                  <c:v>0.76700000000000002</c:v>
                </c:pt>
                <c:pt idx="80">
                  <c:v>1.298</c:v>
                </c:pt>
                <c:pt idx="81">
                  <c:v>1.18</c:v>
                </c:pt>
                <c:pt idx="82">
                  <c:v>1.0620000000000001</c:v>
                </c:pt>
                <c:pt idx="83">
                  <c:v>0.35399999999999998</c:v>
                </c:pt>
                <c:pt idx="84">
                  <c:v>1.4159999999999999</c:v>
                </c:pt>
                <c:pt idx="85">
                  <c:v>1.298</c:v>
                </c:pt>
                <c:pt idx="86">
                  <c:v>1.0620000000000001</c:v>
                </c:pt>
                <c:pt idx="87">
                  <c:v>1.0029999999999999</c:v>
                </c:pt>
                <c:pt idx="88">
                  <c:v>0.82599999999999996</c:v>
                </c:pt>
                <c:pt idx="89">
                  <c:v>1.4159999999999999</c:v>
                </c:pt>
                <c:pt idx="90">
                  <c:v>1.298</c:v>
                </c:pt>
                <c:pt idx="91">
                  <c:v>1.2390000000000001</c:v>
                </c:pt>
                <c:pt idx="92">
                  <c:v>1.0620000000000001</c:v>
                </c:pt>
                <c:pt idx="93">
                  <c:v>1.0029999999999999</c:v>
                </c:pt>
                <c:pt idx="94">
                  <c:v>0.64900000000000002</c:v>
                </c:pt>
                <c:pt idx="95">
                  <c:v>1.4750000000000001</c:v>
                </c:pt>
                <c:pt idx="96">
                  <c:v>1.357</c:v>
                </c:pt>
                <c:pt idx="97">
                  <c:v>1.298</c:v>
                </c:pt>
                <c:pt idx="98">
                  <c:v>1.0029999999999999</c:v>
                </c:pt>
                <c:pt idx="99">
                  <c:v>0.53100000000000003</c:v>
                </c:pt>
                <c:pt idx="100">
                  <c:v>0.29499999999999998</c:v>
                </c:pt>
                <c:pt idx="101">
                  <c:v>1.121</c:v>
                </c:pt>
                <c:pt idx="102">
                  <c:v>0.88500000000000001</c:v>
                </c:pt>
                <c:pt idx="103">
                  <c:v>0.70799999999999996</c:v>
                </c:pt>
                <c:pt idx="104">
                  <c:v>0.82599999999999996</c:v>
                </c:pt>
                <c:pt idx="105">
                  <c:v>1.0620000000000001</c:v>
                </c:pt>
                <c:pt idx="106">
                  <c:v>0.94399999999999995</c:v>
                </c:pt>
                <c:pt idx="107">
                  <c:v>1.7110000000000001</c:v>
                </c:pt>
                <c:pt idx="108">
                  <c:v>0.59</c:v>
                </c:pt>
                <c:pt idx="109">
                  <c:v>0.35399999999999998</c:v>
                </c:pt>
                <c:pt idx="110">
                  <c:v>1.0029999999999999</c:v>
                </c:pt>
                <c:pt idx="111">
                  <c:v>0.94399999999999995</c:v>
                </c:pt>
                <c:pt idx="112">
                  <c:v>0.88500000000000001</c:v>
                </c:pt>
                <c:pt idx="113">
                  <c:v>0.70799999999999996</c:v>
                </c:pt>
                <c:pt idx="114">
                  <c:v>0.35399999999999998</c:v>
                </c:pt>
                <c:pt idx="115">
                  <c:v>1.298</c:v>
                </c:pt>
                <c:pt idx="116">
                  <c:v>1.18</c:v>
                </c:pt>
                <c:pt idx="117">
                  <c:v>1.4159999999999999</c:v>
                </c:pt>
                <c:pt idx="118">
                  <c:v>0.88500000000000001</c:v>
                </c:pt>
                <c:pt idx="119">
                  <c:v>0.76700000000000002</c:v>
                </c:pt>
                <c:pt idx="120">
                  <c:v>0.70799999999999996</c:v>
                </c:pt>
                <c:pt idx="121">
                  <c:v>0.41299999999999998</c:v>
                </c:pt>
                <c:pt idx="122">
                  <c:v>0.29499999999999998</c:v>
                </c:pt>
                <c:pt idx="123">
                  <c:v>1.0029999999999999</c:v>
                </c:pt>
                <c:pt idx="124">
                  <c:v>0.88500000000000001</c:v>
                </c:pt>
                <c:pt idx="125">
                  <c:v>0.70799999999999996</c:v>
                </c:pt>
                <c:pt idx="126">
                  <c:v>0.53100000000000003</c:v>
                </c:pt>
                <c:pt idx="127">
                  <c:v>1.18</c:v>
                </c:pt>
                <c:pt idx="128">
                  <c:v>1.121</c:v>
                </c:pt>
                <c:pt idx="129">
                  <c:v>1.0620000000000001</c:v>
                </c:pt>
                <c:pt idx="130">
                  <c:v>0.88500000000000001</c:v>
                </c:pt>
                <c:pt idx="131">
                  <c:v>0.76700000000000002</c:v>
                </c:pt>
                <c:pt idx="132">
                  <c:v>0.41299999999999998</c:v>
                </c:pt>
                <c:pt idx="133">
                  <c:v>1.357</c:v>
                </c:pt>
                <c:pt idx="134">
                  <c:v>0.64900000000000002</c:v>
                </c:pt>
                <c:pt idx="135">
                  <c:v>0.35399999999999998</c:v>
                </c:pt>
                <c:pt idx="136">
                  <c:v>0.41299999999999998</c:v>
                </c:pt>
                <c:pt idx="137">
                  <c:v>0.47199999999999998</c:v>
                </c:pt>
                <c:pt idx="138">
                  <c:v>1.0029999999999999</c:v>
                </c:pt>
                <c:pt idx="139">
                  <c:v>0.94399999999999995</c:v>
                </c:pt>
                <c:pt idx="140">
                  <c:v>0.47199999999999998</c:v>
                </c:pt>
                <c:pt idx="141">
                  <c:v>0.35399999999999998</c:v>
                </c:pt>
                <c:pt idx="142">
                  <c:v>0.29499999999999998</c:v>
                </c:pt>
                <c:pt idx="143">
                  <c:v>0.94399999999999995</c:v>
                </c:pt>
                <c:pt idx="144">
                  <c:v>0.88500000000000001</c:v>
                </c:pt>
                <c:pt idx="145">
                  <c:v>0.76700000000000002</c:v>
                </c:pt>
                <c:pt idx="146">
                  <c:v>0.53100000000000003</c:v>
                </c:pt>
                <c:pt idx="147">
                  <c:v>0.35399999999999998</c:v>
                </c:pt>
                <c:pt idx="148">
                  <c:v>0.59</c:v>
                </c:pt>
                <c:pt idx="149">
                  <c:v>1.0029999999999999</c:v>
                </c:pt>
                <c:pt idx="150">
                  <c:v>0.94399999999999995</c:v>
                </c:pt>
                <c:pt idx="151">
                  <c:v>1.2390000000000001</c:v>
                </c:pt>
                <c:pt idx="152">
                  <c:v>0.41299999999999998</c:v>
                </c:pt>
                <c:pt idx="153">
                  <c:v>1.6519999999999999</c:v>
                </c:pt>
                <c:pt idx="154">
                  <c:v>1.0620000000000001</c:v>
                </c:pt>
                <c:pt idx="155">
                  <c:v>1.121</c:v>
                </c:pt>
                <c:pt idx="156">
                  <c:v>0.47199999999999998</c:v>
                </c:pt>
                <c:pt idx="157">
                  <c:v>1.2390000000000001</c:v>
                </c:pt>
                <c:pt idx="158">
                  <c:v>1.0029999999999999</c:v>
                </c:pt>
                <c:pt idx="159">
                  <c:v>0.88500000000000001</c:v>
                </c:pt>
                <c:pt idx="160">
                  <c:v>0.82599999999999996</c:v>
                </c:pt>
                <c:pt idx="161">
                  <c:v>0.70799999999999996</c:v>
                </c:pt>
                <c:pt idx="162">
                  <c:v>0.59</c:v>
                </c:pt>
                <c:pt idx="163">
                  <c:v>0.94399999999999995</c:v>
                </c:pt>
                <c:pt idx="164">
                  <c:v>0.70799999999999996</c:v>
                </c:pt>
                <c:pt idx="165">
                  <c:v>0.64900000000000002</c:v>
                </c:pt>
                <c:pt idx="166">
                  <c:v>0.64900000000000002</c:v>
                </c:pt>
                <c:pt idx="167">
                  <c:v>0.53100000000000003</c:v>
                </c:pt>
                <c:pt idx="168">
                  <c:v>0.41299999999999998</c:v>
                </c:pt>
                <c:pt idx="169">
                  <c:v>1.0029999999999999</c:v>
                </c:pt>
                <c:pt idx="170">
                  <c:v>1.0620000000000001</c:v>
                </c:pt>
                <c:pt idx="171">
                  <c:v>0.88500000000000001</c:v>
                </c:pt>
                <c:pt idx="172">
                  <c:v>0.64900000000000002</c:v>
                </c:pt>
                <c:pt idx="173">
                  <c:v>0.64900000000000002</c:v>
                </c:pt>
                <c:pt idx="174">
                  <c:v>0.53100000000000003</c:v>
                </c:pt>
                <c:pt idx="175">
                  <c:v>0.35399999999999998</c:v>
                </c:pt>
                <c:pt idx="176">
                  <c:v>1.2390000000000001</c:v>
                </c:pt>
                <c:pt idx="177">
                  <c:v>2.1240000000000001</c:v>
                </c:pt>
                <c:pt idx="178">
                  <c:v>0.29499999999999998</c:v>
                </c:pt>
                <c:pt idx="179">
                  <c:v>0.94399999999999995</c:v>
                </c:pt>
                <c:pt idx="180">
                  <c:v>0.88500000000000001</c:v>
                </c:pt>
                <c:pt idx="181">
                  <c:v>1.357</c:v>
                </c:pt>
                <c:pt idx="182">
                  <c:v>0.64900000000000002</c:v>
                </c:pt>
                <c:pt idx="183">
                  <c:v>1.0620000000000001</c:v>
                </c:pt>
                <c:pt idx="184">
                  <c:v>0.82599999999999996</c:v>
                </c:pt>
                <c:pt idx="185">
                  <c:v>0.53100000000000003</c:v>
                </c:pt>
                <c:pt idx="186">
                  <c:v>0.94399999999999995</c:v>
                </c:pt>
                <c:pt idx="187">
                  <c:v>0.70799999999999996</c:v>
                </c:pt>
                <c:pt idx="188">
                  <c:v>0.41299999999999998</c:v>
                </c:pt>
                <c:pt idx="189">
                  <c:v>0.88500000000000001</c:v>
                </c:pt>
                <c:pt idx="190">
                  <c:v>0.82599999999999996</c:v>
                </c:pt>
                <c:pt idx="191">
                  <c:v>0.64900000000000002</c:v>
                </c:pt>
                <c:pt idx="192">
                  <c:v>0.53100000000000003</c:v>
                </c:pt>
                <c:pt idx="193">
                  <c:v>0.41299999999999998</c:v>
                </c:pt>
                <c:pt idx="194">
                  <c:v>0.94399999999999995</c:v>
                </c:pt>
                <c:pt idx="195">
                  <c:v>0.88500000000000001</c:v>
                </c:pt>
                <c:pt idx="196">
                  <c:v>0.76700000000000002</c:v>
                </c:pt>
                <c:pt idx="197">
                  <c:v>0.70799999999999996</c:v>
                </c:pt>
                <c:pt idx="198">
                  <c:v>0.41299999999999998</c:v>
                </c:pt>
                <c:pt idx="199">
                  <c:v>0.53100000000000003</c:v>
                </c:pt>
                <c:pt idx="200">
                  <c:v>0.47199999999999998</c:v>
                </c:pt>
                <c:pt idx="201">
                  <c:v>0.35399999999999998</c:v>
                </c:pt>
                <c:pt idx="202">
                  <c:v>0.29499999999999998</c:v>
                </c:pt>
                <c:pt idx="203">
                  <c:v>0.88500000000000001</c:v>
                </c:pt>
                <c:pt idx="204">
                  <c:v>0.64900000000000002</c:v>
                </c:pt>
                <c:pt idx="205">
                  <c:v>0.53100000000000003</c:v>
                </c:pt>
                <c:pt idx="206">
                  <c:v>0.41299999999999998</c:v>
                </c:pt>
                <c:pt idx="207">
                  <c:v>0.23599999999999999</c:v>
                </c:pt>
                <c:pt idx="208">
                  <c:v>0.88500000000000001</c:v>
                </c:pt>
                <c:pt idx="209">
                  <c:v>0.82599999999999996</c:v>
                </c:pt>
                <c:pt idx="210">
                  <c:v>0.70799999999999996</c:v>
                </c:pt>
                <c:pt idx="211">
                  <c:v>0.59</c:v>
                </c:pt>
                <c:pt idx="212">
                  <c:v>0.53100000000000003</c:v>
                </c:pt>
                <c:pt idx="213">
                  <c:v>0.53100000000000003</c:v>
                </c:pt>
                <c:pt idx="214">
                  <c:v>0.70799999999999996</c:v>
                </c:pt>
                <c:pt idx="215">
                  <c:v>0.82599999999999996</c:v>
                </c:pt>
                <c:pt idx="216">
                  <c:v>0.94399999999999995</c:v>
                </c:pt>
                <c:pt idx="217">
                  <c:v>0.64900000000000002</c:v>
                </c:pt>
                <c:pt idx="218">
                  <c:v>0.59</c:v>
                </c:pt>
                <c:pt idx="219">
                  <c:v>0.53100000000000003</c:v>
                </c:pt>
                <c:pt idx="220">
                  <c:v>0.41299999999999998</c:v>
                </c:pt>
                <c:pt idx="221">
                  <c:v>0.35399999999999998</c:v>
                </c:pt>
                <c:pt idx="222">
                  <c:v>0.94399999999999995</c:v>
                </c:pt>
                <c:pt idx="223">
                  <c:v>0.88500000000000001</c:v>
                </c:pt>
                <c:pt idx="224">
                  <c:v>0.76700000000000002</c:v>
                </c:pt>
                <c:pt idx="225">
                  <c:v>0.64900000000000002</c:v>
                </c:pt>
                <c:pt idx="226">
                  <c:v>0.47199999999999998</c:v>
                </c:pt>
                <c:pt idx="227">
                  <c:v>0.47199999999999998</c:v>
                </c:pt>
                <c:pt idx="228">
                  <c:v>0.94399999999999995</c:v>
                </c:pt>
                <c:pt idx="229">
                  <c:v>0.82599999999999996</c:v>
                </c:pt>
                <c:pt idx="230">
                  <c:v>0.70799999999999996</c:v>
                </c:pt>
                <c:pt idx="231">
                  <c:v>0.59</c:v>
                </c:pt>
                <c:pt idx="232">
                  <c:v>0.53100000000000003</c:v>
                </c:pt>
                <c:pt idx="233">
                  <c:v>0.88500000000000001</c:v>
                </c:pt>
                <c:pt idx="234">
                  <c:v>0.41299999999999998</c:v>
                </c:pt>
                <c:pt idx="235">
                  <c:v>0.64900000000000002</c:v>
                </c:pt>
                <c:pt idx="236">
                  <c:v>0.35399999999999998</c:v>
                </c:pt>
                <c:pt idx="237">
                  <c:v>1.121</c:v>
                </c:pt>
                <c:pt idx="238">
                  <c:v>1.534</c:v>
                </c:pt>
                <c:pt idx="239">
                  <c:v>0.53100000000000003</c:v>
                </c:pt>
                <c:pt idx="240">
                  <c:v>1.121</c:v>
                </c:pt>
                <c:pt idx="241">
                  <c:v>0.41299999999999998</c:v>
                </c:pt>
                <c:pt idx="242">
                  <c:v>0.47199999999999998</c:v>
                </c:pt>
                <c:pt idx="243">
                  <c:v>0.41299999999999998</c:v>
                </c:pt>
                <c:pt idx="244">
                  <c:v>1.2390000000000001</c:v>
                </c:pt>
                <c:pt idx="245">
                  <c:v>1.18</c:v>
                </c:pt>
                <c:pt idx="246">
                  <c:v>1.0620000000000001</c:v>
                </c:pt>
                <c:pt idx="247">
                  <c:v>1.0029999999999999</c:v>
                </c:pt>
                <c:pt idx="248">
                  <c:v>1.4159999999999999</c:v>
                </c:pt>
                <c:pt idx="249">
                  <c:v>1.298</c:v>
                </c:pt>
                <c:pt idx="250">
                  <c:v>0.53100000000000003</c:v>
                </c:pt>
                <c:pt idx="251">
                  <c:v>1.0029999999999999</c:v>
                </c:pt>
                <c:pt idx="252">
                  <c:v>1.0029999999999999</c:v>
                </c:pt>
                <c:pt idx="253">
                  <c:v>0.94399999999999995</c:v>
                </c:pt>
                <c:pt idx="254">
                  <c:v>1.534</c:v>
                </c:pt>
                <c:pt idx="255">
                  <c:v>1.18</c:v>
                </c:pt>
                <c:pt idx="256">
                  <c:v>0.94399999999999995</c:v>
                </c:pt>
                <c:pt idx="257">
                  <c:v>0.41299999999999998</c:v>
                </c:pt>
                <c:pt idx="258">
                  <c:v>0.88500000000000001</c:v>
                </c:pt>
                <c:pt idx="259">
                  <c:v>1.121</c:v>
                </c:pt>
                <c:pt idx="260">
                  <c:v>0.64900000000000002</c:v>
                </c:pt>
                <c:pt idx="261">
                  <c:v>0.70799999999999996</c:v>
                </c:pt>
                <c:pt idx="262">
                  <c:v>0.47199999999999998</c:v>
                </c:pt>
                <c:pt idx="263">
                  <c:v>0.53100000000000003</c:v>
                </c:pt>
                <c:pt idx="264">
                  <c:v>0.59</c:v>
                </c:pt>
                <c:pt idx="265">
                  <c:v>0.35399999999999998</c:v>
                </c:pt>
                <c:pt idx="266">
                  <c:v>0.64900000000000002</c:v>
                </c:pt>
                <c:pt idx="267">
                  <c:v>2.1240000000000001</c:v>
                </c:pt>
                <c:pt idx="268">
                  <c:v>1.0029999999999999</c:v>
                </c:pt>
                <c:pt idx="269">
                  <c:v>0.47199999999999998</c:v>
                </c:pt>
                <c:pt idx="270">
                  <c:v>2.1829999999999998</c:v>
                </c:pt>
                <c:pt idx="271">
                  <c:v>1.829</c:v>
                </c:pt>
                <c:pt idx="272">
                  <c:v>0.47199999999999998</c:v>
                </c:pt>
                <c:pt idx="273">
                  <c:v>1.0029999999999999</c:v>
                </c:pt>
                <c:pt idx="274">
                  <c:v>0.35399999999999998</c:v>
                </c:pt>
                <c:pt idx="275">
                  <c:v>0.88500000000000001</c:v>
                </c:pt>
                <c:pt idx="276">
                  <c:v>0.59</c:v>
                </c:pt>
                <c:pt idx="277">
                  <c:v>1.829</c:v>
                </c:pt>
                <c:pt idx="278">
                  <c:v>0.53100000000000003</c:v>
                </c:pt>
                <c:pt idx="279">
                  <c:v>0.94399999999999995</c:v>
                </c:pt>
                <c:pt idx="280">
                  <c:v>0.88500000000000001</c:v>
                </c:pt>
                <c:pt idx="281">
                  <c:v>0.70799999999999996</c:v>
                </c:pt>
                <c:pt idx="282">
                  <c:v>0.88500000000000001</c:v>
                </c:pt>
                <c:pt idx="283">
                  <c:v>0.70799999999999996</c:v>
                </c:pt>
                <c:pt idx="284">
                  <c:v>1.534</c:v>
                </c:pt>
                <c:pt idx="285">
                  <c:v>0.64900000000000002</c:v>
                </c:pt>
                <c:pt idx="286">
                  <c:v>1.9470000000000001</c:v>
                </c:pt>
                <c:pt idx="287">
                  <c:v>0.76700000000000002</c:v>
                </c:pt>
                <c:pt idx="288">
                  <c:v>0.35399999999999998</c:v>
                </c:pt>
                <c:pt idx="289">
                  <c:v>0.70799999999999996</c:v>
                </c:pt>
                <c:pt idx="290">
                  <c:v>1.121</c:v>
                </c:pt>
                <c:pt idx="291">
                  <c:v>1.18</c:v>
                </c:pt>
                <c:pt idx="292">
                  <c:v>0.29499999999999998</c:v>
                </c:pt>
                <c:pt idx="293">
                  <c:v>0.59</c:v>
                </c:pt>
                <c:pt idx="294">
                  <c:v>0.88500000000000001</c:v>
                </c:pt>
                <c:pt idx="295">
                  <c:v>0.41299999999999998</c:v>
                </c:pt>
                <c:pt idx="296">
                  <c:v>0.29499999999999998</c:v>
                </c:pt>
                <c:pt idx="297">
                  <c:v>1.121</c:v>
                </c:pt>
                <c:pt idx="298">
                  <c:v>0.59</c:v>
                </c:pt>
                <c:pt idx="299">
                  <c:v>0.47199999999999998</c:v>
                </c:pt>
                <c:pt idx="300">
                  <c:v>0.53100000000000003</c:v>
                </c:pt>
                <c:pt idx="301">
                  <c:v>0.41299999999999998</c:v>
                </c:pt>
                <c:pt idx="302">
                  <c:v>0.47199999999999998</c:v>
                </c:pt>
                <c:pt idx="303">
                  <c:v>0.47199999999999998</c:v>
                </c:pt>
                <c:pt idx="304">
                  <c:v>0.94399999999999995</c:v>
                </c:pt>
                <c:pt idx="305">
                  <c:v>0.70799999999999996</c:v>
                </c:pt>
                <c:pt idx="306">
                  <c:v>1.0620000000000001</c:v>
                </c:pt>
                <c:pt idx="307">
                  <c:v>0.59</c:v>
                </c:pt>
                <c:pt idx="308">
                  <c:v>0.88500000000000001</c:v>
                </c:pt>
                <c:pt idx="309">
                  <c:v>0.82599999999999996</c:v>
                </c:pt>
                <c:pt idx="310">
                  <c:v>0.64900000000000002</c:v>
                </c:pt>
                <c:pt idx="311">
                  <c:v>0.29499999999999998</c:v>
                </c:pt>
                <c:pt idx="312">
                  <c:v>1.0029999999999999</c:v>
                </c:pt>
                <c:pt idx="313">
                  <c:v>0.88500000000000001</c:v>
                </c:pt>
                <c:pt idx="314">
                  <c:v>0.76700000000000002</c:v>
                </c:pt>
                <c:pt idx="315">
                  <c:v>1.4750000000000001</c:v>
                </c:pt>
                <c:pt idx="316">
                  <c:v>2.1829999999999998</c:v>
                </c:pt>
                <c:pt idx="317">
                  <c:v>1.298</c:v>
                </c:pt>
                <c:pt idx="318">
                  <c:v>2.0649999999999999</c:v>
                </c:pt>
                <c:pt idx="319">
                  <c:v>2.242</c:v>
                </c:pt>
                <c:pt idx="320">
                  <c:v>0.41299999999999998</c:v>
                </c:pt>
                <c:pt idx="321">
                  <c:v>2.1829999999999998</c:v>
                </c:pt>
                <c:pt idx="322">
                  <c:v>1.7110000000000001</c:v>
                </c:pt>
                <c:pt idx="323">
                  <c:v>0.70799999999999996</c:v>
                </c:pt>
                <c:pt idx="324">
                  <c:v>0.94399999999999995</c:v>
                </c:pt>
                <c:pt idx="325">
                  <c:v>1.77</c:v>
                </c:pt>
                <c:pt idx="326">
                  <c:v>0.82599999999999996</c:v>
                </c:pt>
                <c:pt idx="327">
                  <c:v>0.94399999999999995</c:v>
                </c:pt>
                <c:pt idx="328">
                  <c:v>0.64900000000000002</c:v>
                </c:pt>
                <c:pt idx="329">
                  <c:v>0.94399999999999995</c:v>
                </c:pt>
                <c:pt idx="330">
                  <c:v>2.0649999999999999</c:v>
                </c:pt>
                <c:pt idx="331">
                  <c:v>2.1240000000000001</c:v>
                </c:pt>
                <c:pt idx="332">
                  <c:v>0.29499999999999998</c:v>
                </c:pt>
                <c:pt idx="333">
                  <c:v>1.4159999999999999</c:v>
                </c:pt>
                <c:pt idx="334">
                  <c:v>2.0649999999999999</c:v>
                </c:pt>
                <c:pt idx="335">
                  <c:v>0.47199999999999998</c:v>
                </c:pt>
                <c:pt idx="336">
                  <c:v>1.2390000000000001</c:v>
                </c:pt>
                <c:pt idx="337">
                  <c:v>1.121</c:v>
                </c:pt>
                <c:pt idx="338">
                  <c:v>2.0059999999999998</c:v>
                </c:pt>
                <c:pt idx="339">
                  <c:v>0.70799999999999996</c:v>
                </c:pt>
                <c:pt idx="340">
                  <c:v>0.64900000000000002</c:v>
                </c:pt>
                <c:pt idx="341">
                  <c:v>0.59</c:v>
                </c:pt>
                <c:pt idx="342">
                  <c:v>2.0649999999999999</c:v>
                </c:pt>
                <c:pt idx="343">
                  <c:v>1.0029999999999999</c:v>
                </c:pt>
                <c:pt idx="344">
                  <c:v>0.88500000000000001</c:v>
                </c:pt>
                <c:pt idx="345">
                  <c:v>0.82599999999999996</c:v>
                </c:pt>
                <c:pt idx="346">
                  <c:v>0.70799999999999996</c:v>
                </c:pt>
                <c:pt idx="347">
                  <c:v>1.357</c:v>
                </c:pt>
                <c:pt idx="348">
                  <c:v>1.9470000000000001</c:v>
                </c:pt>
                <c:pt idx="349">
                  <c:v>1.0029999999999999</c:v>
                </c:pt>
                <c:pt idx="350">
                  <c:v>0.82599999999999996</c:v>
                </c:pt>
                <c:pt idx="351">
                  <c:v>1.0029999999999999</c:v>
                </c:pt>
                <c:pt idx="352">
                  <c:v>1.4159999999999999</c:v>
                </c:pt>
                <c:pt idx="353">
                  <c:v>0.29499999999999998</c:v>
                </c:pt>
                <c:pt idx="354">
                  <c:v>1.2390000000000001</c:v>
                </c:pt>
                <c:pt idx="355">
                  <c:v>1.121</c:v>
                </c:pt>
                <c:pt idx="356">
                  <c:v>0.64900000000000002</c:v>
                </c:pt>
                <c:pt idx="357">
                  <c:v>0.23599999999999999</c:v>
                </c:pt>
                <c:pt idx="358">
                  <c:v>1.18</c:v>
                </c:pt>
                <c:pt idx="359">
                  <c:v>1.4750000000000001</c:v>
                </c:pt>
                <c:pt idx="360">
                  <c:v>0.59</c:v>
                </c:pt>
                <c:pt idx="361">
                  <c:v>1.7110000000000001</c:v>
                </c:pt>
                <c:pt idx="362">
                  <c:v>0.35399999999999998</c:v>
                </c:pt>
                <c:pt idx="363">
                  <c:v>1.77</c:v>
                </c:pt>
                <c:pt idx="364">
                  <c:v>1.2390000000000001</c:v>
                </c:pt>
                <c:pt idx="365">
                  <c:v>1.2390000000000001</c:v>
                </c:pt>
                <c:pt idx="366">
                  <c:v>1.0029999999999999</c:v>
                </c:pt>
                <c:pt idx="367">
                  <c:v>0.94399999999999995</c:v>
                </c:pt>
                <c:pt idx="368">
                  <c:v>1.0620000000000001</c:v>
                </c:pt>
                <c:pt idx="369">
                  <c:v>1.4750000000000001</c:v>
                </c:pt>
                <c:pt idx="370">
                  <c:v>1.4750000000000001</c:v>
                </c:pt>
                <c:pt idx="371">
                  <c:v>1.593</c:v>
                </c:pt>
                <c:pt idx="372">
                  <c:v>1.0029999999999999</c:v>
                </c:pt>
                <c:pt idx="373">
                  <c:v>1.298</c:v>
                </c:pt>
                <c:pt idx="374">
                  <c:v>1.0029999999999999</c:v>
                </c:pt>
                <c:pt idx="375">
                  <c:v>0.82599999999999996</c:v>
                </c:pt>
                <c:pt idx="376">
                  <c:v>1.18</c:v>
                </c:pt>
                <c:pt idx="377">
                  <c:v>1.0029999999999999</c:v>
                </c:pt>
                <c:pt idx="378">
                  <c:v>1.298</c:v>
                </c:pt>
                <c:pt idx="379">
                  <c:v>1.534</c:v>
                </c:pt>
                <c:pt idx="380">
                  <c:v>2.1240000000000001</c:v>
                </c:pt>
                <c:pt idx="381">
                  <c:v>1.8879999999999999</c:v>
                </c:pt>
                <c:pt idx="382">
                  <c:v>1.9470000000000001</c:v>
                </c:pt>
                <c:pt idx="383">
                  <c:v>1.4159999999999999</c:v>
                </c:pt>
                <c:pt idx="384">
                  <c:v>1.7110000000000001</c:v>
                </c:pt>
                <c:pt idx="385">
                  <c:v>1.357</c:v>
                </c:pt>
                <c:pt idx="386">
                  <c:v>1.357</c:v>
                </c:pt>
                <c:pt idx="387">
                  <c:v>1.357</c:v>
                </c:pt>
                <c:pt idx="388">
                  <c:v>1.18</c:v>
                </c:pt>
                <c:pt idx="389">
                  <c:v>1.18</c:v>
                </c:pt>
                <c:pt idx="390">
                  <c:v>0.94399999999999995</c:v>
                </c:pt>
                <c:pt idx="391">
                  <c:v>1.0029999999999999</c:v>
                </c:pt>
                <c:pt idx="392">
                  <c:v>0.88500000000000001</c:v>
                </c:pt>
                <c:pt idx="393">
                  <c:v>1.2390000000000001</c:v>
                </c:pt>
                <c:pt idx="394">
                  <c:v>1.0620000000000001</c:v>
                </c:pt>
                <c:pt idx="395">
                  <c:v>1.0029999999999999</c:v>
                </c:pt>
                <c:pt idx="396">
                  <c:v>0.59</c:v>
                </c:pt>
                <c:pt idx="397">
                  <c:v>1.0620000000000001</c:v>
                </c:pt>
                <c:pt idx="398">
                  <c:v>1.18</c:v>
                </c:pt>
                <c:pt idx="399">
                  <c:v>0.53100000000000003</c:v>
                </c:pt>
                <c:pt idx="400">
                  <c:v>1.2390000000000001</c:v>
                </c:pt>
                <c:pt idx="401">
                  <c:v>1.0620000000000001</c:v>
                </c:pt>
                <c:pt idx="402">
                  <c:v>1.121</c:v>
                </c:pt>
                <c:pt idx="403">
                  <c:v>1.0620000000000001</c:v>
                </c:pt>
                <c:pt idx="404">
                  <c:v>1.18</c:v>
                </c:pt>
                <c:pt idx="405">
                  <c:v>1.18</c:v>
                </c:pt>
                <c:pt idx="406">
                  <c:v>1.0029999999999999</c:v>
                </c:pt>
                <c:pt idx="407">
                  <c:v>0.88500000000000001</c:v>
                </c:pt>
                <c:pt idx="408">
                  <c:v>0.35399999999999998</c:v>
                </c:pt>
                <c:pt idx="409">
                  <c:v>1.121</c:v>
                </c:pt>
                <c:pt idx="410">
                  <c:v>1.0620000000000001</c:v>
                </c:pt>
                <c:pt idx="411">
                  <c:v>1.121</c:v>
                </c:pt>
                <c:pt idx="412">
                  <c:v>1.0029999999999999</c:v>
                </c:pt>
                <c:pt idx="413">
                  <c:v>0.82599999999999996</c:v>
                </c:pt>
                <c:pt idx="414">
                  <c:v>0.88500000000000001</c:v>
                </c:pt>
                <c:pt idx="415">
                  <c:v>1.2390000000000001</c:v>
                </c:pt>
                <c:pt idx="416">
                  <c:v>0.76700000000000002</c:v>
                </c:pt>
                <c:pt idx="417">
                  <c:v>0.47199999999999998</c:v>
                </c:pt>
                <c:pt idx="418">
                  <c:v>1.7110000000000001</c:v>
                </c:pt>
                <c:pt idx="419">
                  <c:v>1.4159999999999999</c:v>
                </c:pt>
                <c:pt idx="420">
                  <c:v>1.2390000000000001</c:v>
                </c:pt>
                <c:pt idx="421">
                  <c:v>1.4159999999999999</c:v>
                </c:pt>
                <c:pt idx="422">
                  <c:v>1.298</c:v>
                </c:pt>
                <c:pt idx="423">
                  <c:v>1.0620000000000001</c:v>
                </c:pt>
                <c:pt idx="424">
                  <c:v>1.0029999999999999</c:v>
                </c:pt>
                <c:pt idx="425">
                  <c:v>1.121</c:v>
                </c:pt>
                <c:pt idx="426">
                  <c:v>1.2390000000000001</c:v>
                </c:pt>
                <c:pt idx="427">
                  <c:v>1.4159999999999999</c:v>
                </c:pt>
                <c:pt idx="428">
                  <c:v>1.298</c:v>
                </c:pt>
                <c:pt idx="429">
                  <c:v>1.0620000000000001</c:v>
                </c:pt>
                <c:pt idx="430">
                  <c:v>1.4159999999999999</c:v>
                </c:pt>
                <c:pt idx="431">
                  <c:v>1.829</c:v>
                </c:pt>
                <c:pt idx="432">
                  <c:v>1.121</c:v>
                </c:pt>
                <c:pt idx="433">
                  <c:v>1.357</c:v>
                </c:pt>
                <c:pt idx="434">
                  <c:v>1.357</c:v>
                </c:pt>
                <c:pt idx="435">
                  <c:v>1.2390000000000001</c:v>
                </c:pt>
                <c:pt idx="436">
                  <c:v>0.82599999999999996</c:v>
                </c:pt>
                <c:pt idx="437">
                  <c:v>1.0620000000000001</c:v>
                </c:pt>
                <c:pt idx="438">
                  <c:v>1.0620000000000001</c:v>
                </c:pt>
                <c:pt idx="439">
                  <c:v>0.59</c:v>
                </c:pt>
                <c:pt idx="440">
                  <c:v>1.2390000000000001</c:v>
                </c:pt>
                <c:pt idx="441">
                  <c:v>1.0620000000000001</c:v>
                </c:pt>
                <c:pt idx="442">
                  <c:v>1.0029999999999999</c:v>
                </c:pt>
                <c:pt idx="443">
                  <c:v>1.18</c:v>
                </c:pt>
                <c:pt idx="444">
                  <c:v>1.2390000000000001</c:v>
                </c:pt>
                <c:pt idx="445">
                  <c:v>1.18</c:v>
                </c:pt>
                <c:pt idx="446">
                  <c:v>1.0029999999999999</c:v>
                </c:pt>
                <c:pt idx="447">
                  <c:v>0.76700000000000002</c:v>
                </c:pt>
                <c:pt idx="448">
                  <c:v>1.18</c:v>
                </c:pt>
                <c:pt idx="449">
                  <c:v>1.121</c:v>
                </c:pt>
                <c:pt idx="450">
                  <c:v>1.0620000000000001</c:v>
                </c:pt>
                <c:pt idx="451">
                  <c:v>0.88500000000000001</c:v>
                </c:pt>
                <c:pt idx="452">
                  <c:v>0.94399999999999995</c:v>
                </c:pt>
                <c:pt idx="453">
                  <c:v>1.0029999999999999</c:v>
                </c:pt>
                <c:pt idx="454">
                  <c:v>1.121</c:v>
                </c:pt>
                <c:pt idx="455">
                  <c:v>0.53100000000000003</c:v>
                </c:pt>
                <c:pt idx="456">
                  <c:v>1.0620000000000001</c:v>
                </c:pt>
                <c:pt idx="457">
                  <c:v>0.47199999999999998</c:v>
                </c:pt>
                <c:pt idx="458">
                  <c:v>1.121</c:v>
                </c:pt>
                <c:pt idx="459">
                  <c:v>0.94399999999999995</c:v>
                </c:pt>
                <c:pt idx="460">
                  <c:v>1.0029999999999999</c:v>
                </c:pt>
                <c:pt idx="461">
                  <c:v>1.18</c:v>
                </c:pt>
                <c:pt idx="462">
                  <c:v>1.0029999999999999</c:v>
                </c:pt>
                <c:pt idx="463">
                  <c:v>0.76700000000000002</c:v>
                </c:pt>
                <c:pt idx="464">
                  <c:v>0.82599999999999996</c:v>
                </c:pt>
                <c:pt idx="465">
                  <c:v>0.88500000000000001</c:v>
                </c:pt>
                <c:pt idx="466">
                  <c:v>0.88500000000000001</c:v>
                </c:pt>
                <c:pt idx="467">
                  <c:v>0.59</c:v>
                </c:pt>
                <c:pt idx="468">
                  <c:v>0.64900000000000002</c:v>
                </c:pt>
                <c:pt idx="469">
                  <c:v>0.23599999999999999</c:v>
                </c:pt>
                <c:pt idx="470">
                  <c:v>0.70799999999999996</c:v>
                </c:pt>
                <c:pt idx="471">
                  <c:v>0.53100000000000003</c:v>
                </c:pt>
                <c:pt idx="472">
                  <c:v>0.41299999999999998</c:v>
                </c:pt>
                <c:pt idx="473">
                  <c:v>0.53100000000000003</c:v>
                </c:pt>
                <c:pt idx="474">
                  <c:v>0.53100000000000003</c:v>
                </c:pt>
                <c:pt idx="475">
                  <c:v>0.47199999999999998</c:v>
                </c:pt>
                <c:pt idx="476">
                  <c:v>0.70799999999999996</c:v>
                </c:pt>
                <c:pt idx="477">
                  <c:v>0.59</c:v>
                </c:pt>
                <c:pt idx="478">
                  <c:v>0.47199999999999998</c:v>
                </c:pt>
                <c:pt idx="479">
                  <c:v>0.35399999999999998</c:v>
                </c:pt>
                <c:pt idx="480">
                  <c:v>0.17699999999999999</c:v>
                </c:pt>
                <c:pt idx="481">
                  <c:v>0.82599999999999996</c:v>
                </c:pt>
                <c:pt idx="482">
                  <c:v>0.53100000000000003</c:v>
                </c:pt>
                <c:pt idx="483">
                  <c:v>0.53100000000000003</c:v>
                </c:pt>
                <c:pt idx="484">
                  <c:v>0.41299999999999998</c:v>
                </c:pt>
                <c:pt idx="485">
                  <c:v>0.70799999999999996</c:v>
                </c:pt>
                <c:pt idx="486">
                  <c:v>0.53100000000000003</c:v>
                </c:pt>
                <c:pt idx="487">
                  <c:v>0.23599999999999999</c:v>
                </c:pt>
                <c:pt idx="488">
                  <c:v>0.41299999999999998</c:v>
                </c:pt>
                <c:pt idx="489">
                  <c:v>0.41299999999999998</c:v>
                </c:pt>
                <c:pt idx="490">
                  <c:v>0.47199999999999998</c:v>
                </c:pt>
                <c:pt idx="491">
                  <c:v>0.59</c:v>
                </c:pt>
                <c:pt idx="492">
                  <c:v>0.23599999999999999</c:v>
                </c:pt>
                <c:pt idx="493">
                  <c:v>0.23599999999999999</c:v>
                </c:pt>
                <c:pt idx="494">
                  <c:v>0.23599999999999999</c:v>
                </c:pt>
                <c:pt idx="495">
                  <c:v>0.59</c:v>
                </c:pt>
                <c:pt idx="496">
                  <c:v>0.59</c:v>
                </c:pt>
                <c:pt idx="497">
                  <c:v>0.47199999999999998</c:v>
                </c:pt>
                <c:pt idx="498">
                  <c:v>0.23599999999999999</c:v>
                </c:pt>
                <c:pt idx="499">
                  <c:v>0.23599999999999999</c:v>
                </c:pt>
                <c:pt idx="500">
                  <c:v>0.53100000000000003</c:v>
                </c:pt>
                <c:pt idx="501">
                  <c:v>0.41299999999999998</c:v>
                </c:pt>
                <c:pt idx="502">
                  <c:v>0.17699999999999999</c:v>
                </c:pt>
                <c:pt idx="503">
                  <c:v>0.82599999999999996</c:v>
                </c:pt>
                <c:pt idx="504">
                  <c:v>0.59</c:v>
                </c:pt>
                <c:pt idx="505">
                  <c:v>0.53100000000000003</c:v>
                </c:pt>
                <c:pt idx="506">
                  <c:v>0.35399999999999998</c:v>
                </c:pt>
                <c:pt idx="507">
                  <c:v>0.29499999999999998</c:v>
                </c:pt>
                <c:pt idx="508">
                  <c:v>0.82599999999999996</c:v>
                </c:pt>
                <c:pt idx="509">
                  <c:v>0.70799999999999996</c:v>
                </c:pt>
                <c:pt idx="510">
                  <c:v>0.53100000000000003</c:v>
                </c:pt>
                <c:pt idx="511">
                  <c:v>0.35399999999999998</c:v>
                </c:pt>
                <c:pt idx="512">
                  <c:v>0.23599999999999999</c:v>
                </c:pt>
                <c:pt idx="513">
                  <c:v>0.53100000000000003</c:v>
                </c:pt>
                <c:pt idx="514">
                  <c:v>0.59</c:v>
                </c:pt>
                <c:pt idx="515">
                  <c:v>0.41299999999999998</c:v>
                </c:pt>
                <c:pt idx="516">
                  <c:v>0.59</c:v>
                </c:pt>
                <c:pt idx="517">
                  <c:v>0.35399999999999998</c:v>
                </c:pt>
                <c:pt idx="518">
                  <c:v>0.23599999999999999</c:v>
                </c:pt>
                <c:pt idx="519">
                  <c:v>0.53100000000000003</c:v>
                </c:pt>
                <c:pt idx="520">
                  <c:v>0.53100000000000003</c:v>
                </c:pt>
                <c:pt idx="521">
                  <c:v>0.41299999999999998</c:v>
                </c:pt>
                <c:pt idx="522">
                  <c:v>0.23599999999999999</c:v>
                </c:pt>
                <c:pt idx="523">
                  <c:v>0.53100000000000003</c:v>
                </c:pt>
                <c:pt idx="524">
                  <c:v>0.47199999999999998</c:v>
                </c:pt>
                <c:pt idx="525">
                  <c:v>0.41299999999999998</c:v>
                </c:pt>
                <c:pt idx="526">
                  <c:v>0.35399999999999998</c:v>
                </c:pt>
                <c:pt idx="527">
                  <c:v>0.23599999999999999</c:v>
                </c:pt>
                <c:pt idx="528">
                  <c:v>0.53100000000000003</c:v>
                </c:pt>
                <c:pt idx="529">
                  <c:v>0.53100000000000003</c:v>
                </c:pt>
                <c:pt idx="530">
                  <c:v>0.41299999999999998</c:v>
                </c:pt>
                <c:pt idx="531">
                  <c:v>0.23599999999999999</c:v>
                </c:pt>
                <c:pt idx="532">
                  <c:v>0.41299999999999998</c:v>
                </c:pt>
                <c:pt idx="533">
                  <c:v>0.35399999999999998</c:v>
                </c:pt>
                <c:pt idx="534">
                  <c:v>0.17699999999999999</c:v>
                </c:pt>
                <c:pt idx="535">
                  <c:v>0.53100000000000003</c:v>
                </c:pt>
                <c:pt idx="536">
                  <c:v>0.41299999999999998</c:v>
                </c:pt>
                <c:pt idx="537">
                  <c:v>0.23599999999999999</c:v>
                </c:pt>
                <c:pt idx="538">
                  <c:v>0.29499999999999998</c:v>
                </c:pt>
                <c:pt idx="539">
                  <c:v>0.23599999999999999</c:v>
                </c:pt>
                <c:pt idx="540">
                  <c:v>0.41299999999999998</c:v>
                </c:pt>
                <c:pt idx="541">
                  <c:v>0.23599999999999999</c:v>
                </c:pt>
                <c:pt idx="542">
                  <c:v>0.64900000000000002</c:v>
                </c:pt>
                <c:pt idx="543">
                  <c:v>0.59</c:v>
                </c:pt>
                <c:pt idx="544">
                  <c:v>0.53100000000000003</c:v>
                </c:pt>
                <c:pt idx="545">
                  <c:v>0.35399999999999998</c:v>
                </c:pt>
                <c:pt idx="546">
                  <c:v>0.29499999999999998</c:v>
                </c:pt>
                <c:pt idx="547">
                  <c:v>0.23599999999999999</c:v>
                </c:pt>
                <c:pt idx="548">
                  <c:v>0.53100000000000003</c:v>
                </c:pt>
                <c:pt idx="549">
                  <c:v>0.59</c:v>
                </c:pt>
                <c:pt idx="550">
                  <c:v>0.41299999999999998</c:v>
                </c:pt>
                <c:pt idx="551">
                  <c:v>0.29499999999999998</c:v>
                </c:pt>
                <c:pt idx="552">
                  <c:v>0.29499999999999998</c:v>
                </c:pt>
                <c:pt idx="553">
                  <c:v>0.53100000000000003</c:v>
                </c:pt>
                <c:pt idx="554">
                  <c:v>0.59</c:v>
                </c:pt>
                <c:pt idx="555">
                  <c:v>0.47199999999999998</c:v>
                </c:pt>
                <c:pt idx="556">
                  <c:v>0.23599999999999999</c:v>
                </c:pt>
                <c:pt idx="557">
                  <c:v>0.47199999999999998</c:v>
                </c:pt>
                <c:pt idx="558">
                  <c:v>0.35399999999999998</c:v>
                </c:pt>
                <c:pt idx="559">
                  <c:v>0.29499999999999998</c:v>
                </c:pt>
                <c:pt idx="560">
                  <c:v>0.23599999999999999</c:v>
                </c:pt>
                <c:pt idx="561">
                  <c:v>0.47199999999999998</c:v>
                </c:pt>
                <c:pt idx="562">
                  <c:v>0.47199999999999998</c:v>
                </c:pt>
                <c:pt idx="563">
                  <c:v>0.35399999999999998</c:v>
                </c:pt>
                <c:pt idx="564">
                  <c:v>0.29499999999999998</c:v>
                </c:pt>
                <c:pt idx="565">
                  <c:v>0.53100000000000003</c:v>
                </c:pt>
                <c:pt idx="566">
                  <c:v>1.534</c:v>
                </c:pt>
                <c:pt idx="567">
                  <c:v>0.53100000000000003</c:v>
                </c:pt>
                <c:pt idx="568">
                  <c:v>0.41299999999999998</c:v>
                </c:pt>
                <c:pt idx="569">
                  <c:v>0.23599999999999999</c:v>
                </c:pt>
                <c:pt idx="570">
                  <c:v>0.53100000000000003</c:v>
                </c:pt>
                <c:pt idx="571">
                  <c:v>0.35399999999999998</c:v>
                </c:pt>
                <c:pt idx="572">
                  <c:v>0.29499999999999998</c:v>
                </c:pt>
                <c:pt idx="573">
                  <c:v>0.29499999999999998</c:v>
                </c:pt>
                <c:pt idx="574">
                  <c:v>0.23599999999999999</c:v>
                </c:pt>
                <c:pt idx="575">
                  <c:v>0.41299999999999998</c:v>
                </c:pt>
                <c:pt idx="576">
                  <c:v>0.35399999999999998</c:v>
                </c:pt>
                <c:pt idx="577">
                  <c:v>0.29499999999999998</c:v>
                </c:pt>
                <c:pt idx="578">
                  <c:v>0.29499999999999998</c:v>
                </c:pt>
                <c:pt idx="579">
                  <c:v>0.29499999999999998</c:v>
                </c:pt>
                <c:pt idx="580">
                  <c:v>0.29499999999999998</c:v>
                </c:pt>
                <c:pt idx="581">
                  <c:v>0.23599999999999999</c:v>
                </c:pt>
                <c:pt idx="582">
                  <c:v>0.23599999999999999</c:v>
                </c:pt>
                <c:pt idx="583">
                  <c:v>0.29499999999999998</c:v>
                </c:pt>
                <c:pt idx="584">
                  <c:v>0.23599999999999999</c:v>
                </c:pt>
                <c:pt idx="585">
                  <c:v>0.53100000000000003</c:v>
                </c:pt>
                <c:pt idx="586">
                  <c:v>0.53100000000000003</c:v>
                </c:pt>
                <c:pt idx="587">
                  <c:v>0.47199999999999998</c:v>
                </c:pt>
                <c:pt idx="588">
                  <c:v>0.35399999999999998</c:v>
                </c:pt>
                <c:pt idx="589">
                  <c:v>0.59</c:v>
                </c:pt>
                <c:pt idx="590">
                  <c:v>0.59</c:v>
                </c:pt>
                <c:pt idx="591">
                  <c:v>0.82599999999999996</c:v>
                </c:pt>
                <c:pt idx="592">
                  <c:v>0.35399999999999998</c:v>
                </c:pt>
                <c:pt idx="593">
                  <c:v>0.76700000000000002</c:v>
                </c:pt>
                <c:pt idx="594">
                  <c:v>0.64900000000000002</c:v>
                </c:pt>
                <c:pt idx="595">
                  <c:v>0.59</c:v>
                </c:pt>
                <c:pt idx="596">
                  <c:v>0.47199999999999998</c:v>
                </c:pt>
                <c:pt idx="597">
                  <c:v>0.41299999999999998</c:v>
                </c:pt>
                <c:pt idx="598">
                  <c:v>0.47199999999999998</c:v>
                </c:pt>
                <c:pt idx="599">
                  <c:v>0.41299999999999998</c:v>
                </c:pt>
                <c:pt idx="600">
                  <c:v>0.29499999999999998</c:v>
                </c:pt>
                <c:pt idx="601">
                  <c:v>0.53100000000000003</c:v>
                </c:pt>
                <c:pt idx="602">
                  <c:v>0.47199999999999998</c:v>
                </c:pt>
                <c:pt idx="603">
                  <c:v>0.35399999999999998</c:v>
                </c:pt>
                <c:pt idx="604">
                  <c:v>0.23599999999999999</c:v>
                </c:pt>
                <c:pt idx="605">
                  <c:v>0.59</c:v>
                </c:pt>
                <c:pt idx="606">
                  <c:v>0.41299999999999998</c:v>
                </c:pt>
                <c:pt idx="607">
                  <c:v>0.35399999999999998</c:v>
                </c:pt>
                <c:pt idx="608">
                  <c:v>0.29499999999999998</c:v>
                </c:pt>
                <c:pt idx="609">
                  <c:v>0.35399999999999998</c:v>
                </c:pt>
                <c:pt idx="610">
                  <c:v>0.47199999999999998</c:v>
                </c:pt>
                <c:pt idx="611">
                  <c:v>0.41299999999999998</c:v>
                </c:pt>
                <c:pt idx="612">
                  <c:v>0.29499999999999998</c:v>
                </c:pt>
                <c:pt idx="613">
                  <c:v>0.23599999999999999</c:v>
                </c:pt>
                <c:pt idx="614">
                  <c:v>0.53100000000000003</c:v>
                </c:pt>
                <c:pt idx="615">
                  <c:v>0.41299999999999998</c:v>
                </c:pt>
                <c:pt idx="616">
                  <c:v>0.23599999999999999</c:v>
                </c:pt>
                <c:pt idx="617">
                  <c:v>0.59</c:v>
                </c:pt>
                <c:pt idx="618">
                  <c:v>0.53100000000000003</c:v>
                </c:pt>
                <c:pt idx="619">
                  <c:v>0.41299999999999998</c:v>
                </c:pt>
                <c:pt idx="620">
                  <c:v>0.35399999999999998</c:v>
                </c:pt>
                <c:pt idx="621">
                  <c:v>0.29499999999999998</c:v>
                </c:pt>
                <c:pt idx="622">
                  <c:v>0.47199999999999998</c:v>
                </c:pt>
                <c:pt idx="623">
                  <c:v>0.35399999999999998</c:v>
                </c:pt>
                <c:pt idx="624">
                  <c:v>0.35399999999999998</c:v>
                </c:pt>
                <c:pt idx="625">
                  <c:v>0.23599999999999999</c:v>
                </c:pt>
                <c:pt idx="626">
                  <c:v>0.53100000000000003</c:v>
                </c:pt>
                <c:pt idx="627">
                  <c:v>0.53100000000000003</c:v>
                </c:pt>
                <c:pt idx="628">
                  <c:v>0.94399999999999995</c:v>
                </c:pt>
                <c:pt idx="629">
                  <c:v>0.64900000000000002</c:v>
                </c:pt>
                <c:pt idx="630">
                  <c:v>0.76700000000000002</c:v>
                </c:pt>
                <c:pt idx="631">
                  <c:v>0.59</c:v>
                </c:pt>
                <c:pt idx="632">
                  <c:v>0.41299999999999998</c:v>
                </c:pt>
                <c:pt idx="633">
                  <c:v>0.35399999999999998</c:v>
                </c:pt>
                <c:pt idx="634">
                  <c:v>0.59</c:v>
                </c:pt>
                <c:pt idx="635">
                  <c:v>0.47199999999999998</c:v>
                </c:pt>
                <c:pt idx="636">
                  <c:v>0.35399999999999998</c:v>
                </c:pt>
                <c:pt idx="637">
                  <c:v>0.29499999999999998</c:v>
                </c:pt>
                <c:pt idx="638">
                  <c:v>0.70799999999999996</c:v>
                </c:pt>
                <c:pt idx="639">
                  <c:v>0.64900000000000002</c:v>
                </c:pt>
                <c:pt idx="640">
                  <c:v>0.59</c:v>
                </c:pt>
                <c:pt idx="641">
                  <c:v>0.53100000000000003</c:v>
                </c:pt>
                <c:pt idx="642">
                  <c:v>0.47199999999999998</c:v>
                </c:pt>
                <c:pt idx="643">
                  <c:v>0.29499999999999998</c:v>
                </c:pt>
                <c:pt idx="644">
                  <c:v>0.64900000000000002</c:v>
                </c:pt>
                <c:pt idx="645">
                  <c:v>0.41299999999999998</c:v>
                </c:pt>
                <c:pt idx="646">
                  <c:v>0.41299999999999998</c:v>
                </c:pt>
                <c:pt idx="647">
                  <c:v>0.29499999999999998</c:v>
                </c:pt>
                <c:pt idx="648">
                  <c:v>0.59</c:v>
                </c:pt>
                <c:pt idx="649">
                  <c:v>0.29499999999999998</c:v>
                </c:pt>
                <c:pt idx="650">
                  <c:v>0.47199999999999998</c:v>
                </c:pt>
                <c:pt idx="651">
                  <c:v>0.64900000000000002</c:v>
                </c:pt>
                <c:pt idx="652">
                  <c:v>0.59</c:v>
                </c:pt>
                <c:pt idx="653">
                  <c:v>0.53100000000000003</c:v>
                </c:pt>
                <c:pt idx="654">
                  <c:v>0.70799999999999996</c:v>
                </c:pt>
                <c:pt idx="655">
                  <c:v>0.53100000000000003</c:v>
                </c:pt>
                <c:pt idx="656">
                  <c:v>0.41299999999999998</c:v>
                </c:pt>
                <c:pt idx="657">
                  <c:v>0.59</c:v>
                </c:pt>
                <c:pt idx="658">
                  <c:v>0.47199999999999998</c:v>
                </c:pt>
                <c:pt idx="659">
                  <c:v>0.41299999999999998</c:v>
                </c:pt>
                <c:pt idx="660">
                  <c:v>0.41299999999999998</c:v>
                </c:pt>
                <c:pt idx="661">
                  <c:v>0.64900000000000002</c:v>
                </c:pt>
                <c:pt idx="662">
                  <c:v>0.64900000000000002</c:v>
                </c:pt>
                <c:pt idx="663">
                  <c:v>0.53100000000000003</c:v>
                </c:pt>
                <c:pt idx="664">
                  <c:v>0.47199999999999998</c:v>
                </c:pt>
                <c:pt idx="665">
                  <c:v>0.35399999999999998</c:v>
                </c:pt>
                <c:pt idx="666">
                  <c:v>0.53100000000000003</c:v>
                </c:pt>
                <c:pt idx="667">
                  <c:v>0.41299999999999998</c:v>
                </c:pt>
                <c:pt idx="668">
                  <c:v>0.64900000000000002</c:v>
                </c:pt>
                <c:pt idx="669">
                  <c:v>0.53100000000000003</c:v>
                </c:pt>
                <c:pt idx="670">
                  <c:v>0.47199999999999998</c:v>
                </c:pt>
                <c:pt idx="671">
                  <c:v>0.35399999999999998</c:v>
                </c:pt>
                <c:pt idx="672">
                  <c:v>0.64900000000000002</c:v>
                </c:pt>
                <c:pt idx="673">
                  <c:v>0.59</c:v>
                </c:pt>
                <c:pt idx="674">
                  <c:v>0.41299999999999998</c:v>
                </c:pt>
                <c:pt idx="675">
                  <c:v>0.35399999999999998</c:v>
                </c:pt>
                <c:pt idx="676">
                  <c:v>0.59</c:v>
                </c:pt>
                <c:pt idx="677">
                  <c:v>0.59</c:v>
                </c:pt>
                <c:pt idx="678">
                  <c:v>0.53100000000000003</c:v>
                </c:pt>
                <c:pt idx="679">
                  <c:v>0.47199999999999998</c:v>
                </c:pt>
                <c:pt idx="680">
                  <c:v>0.23599999999999999</c:v>
                </c:pt>
                <c:pt idx="681">
                  <c:v>0.70799999999999996</c:v>
                </c:pt>
                <c:pt idx="682">
                  <c:v>0.53100000000000003</c:v>
                </c:pt>
                <c:pt idx="683">
                  <c:v>0.41299999999999998</c:v>
                </c:pt>
                <c:pt idx="684">
                  <c:v>0.47199999999999998</c:v>
                </c:pt>
                <c:pt idx="685">
                  <c:v>0.64900000000000002</c:v>
                </c:pt>
                <c:pt idx="686">
                  <c:v>0.59</c:v>
                </c:pt>
                <c:pt idx="687">
                  <c:v>0.53100000000000003</c:v>
                </c:pt>
                <c:pt idx="688">
                  <c:v>0.53100000000000003</c:v>
                </c:pt>
                <c:pt idx="689">
                  <c:v>0.41299999999999998</c:v>
                </c:pt>
                <c:pt idx="690">
                  <c:v>0.17699999999999999</c:v>
                </c:pt>
                <c:pt idx="691">
                  <c:v>0.41299999999999998</c:v>
                </c:pt>
                <c:pt idx="692">
                  <c:v>0.29499999999999998</c:v>
                </c:pt>
                <c:pt idx="693">
                  <c:v>0.23599999999999999</c:v>
                </c:pt>
                <c:pt idx="694">
                  <c:v>0.59</c:v>
                </c:pt>
                <c:pt idx="695">
                  <c:v>0.53100000000000003</c:v>
                </c:pt>
                <c:pt idx="696">
                  <c:v>0.47199999999999998</c:v>
                </c:pt>
                <c:pt idx="697">
                  <c:v>0.35399999999999998</c:v>
                </c:pt>
                <c:pt idx="698">
                  <c:v>0.29499999999999998</c:v>
                </c:pt>
                <c:pt idx="699">
                  <c:v>0.53100000000000003</c:v>
                </c:pt>
                <c:pt idx="700">
                  <c:v>0.47199999999999998</c:v>
                </c:pt>
                <c:pt idx="701">
                  <c:v>0.53100000000000003</c:v>
                </c:pt>
                <c:pt idx="702">
                  <c:v>0.47199999999999998</c:v>
                </c:pt>
                <c:pt idx="703">
                  <c:v>0.41299999999999998</c:v>
                </c:pt>
                <c:pt idx="704">
                  <c:v>0.35399999999999998</c:v>
                </c:pt>
                <c:pt idx="705">
                  <c:v>0.29499999999999998</c:v>
                </c:pt>
                <c:pt idx="706">
                  <c:v>0.53100000000000003</c:v>
                </c:pt>
                <c:pt idx="707">
                  <c:v>0.47199999999999998</c:v>
                </c:pt>
                <c:pt idx="708">
                  <c:v>0.35399999999999998</c:v>
                </c:pt>
                <c:pt idx="709">
                  <c:v>0.59</c:v>
                </c:pt>
                <c:pt idx="710">
                  <c:v>0.41299999999999998</c:v>
                </c:pt>
                <c:pt idx="711">
                  <c:v>0.41299999999999998</c:v>
                </c:pt>
                <c:pt idx="712">
                  <c:v>0.23599999999999999</c:v>
                </c:pt>
                <c:pt idx="713">
                  <c:v>0.70799999999999996</c:v>
                </c:pt>
                <c:pt idx="714">
                  <c:v>2.1240000000000001</c:v>
                </c:pt>
                <c:pt idx="715">
                  <c:v>0.76700000000000002</c:v>
                </c:pt>
                <c:pt idx="716">
                  <c:v>0.94399999999999995</c:v>
                </c:pt>
                <c:pt idx="717">
                  <c:v>0.94399999999999995</c:v>
                </c:pt>
                <c:pt idx="718">
                  <c:v>0.64900000000000002</c:v>
                </c:pt>
                <c:pt idx="719">
                  <c:v>0.47199999999999998</c:v>
                </c:pt>
                <c:pt idx="720">
                  <c:v>0.82599999999999996</c:v>
                </c:pt>
                <c:pt idx="721">
                  <c:v>0.76700000000000002</c:v>
                </c:pt>
                <c:pt idx="722">
                  <c:v>0.47199999999999998</c:v>
                </c:pt>
                <c:pt idx="723">
                  <c:v>0.11799999999999999</c:v>
                </c:pt>
                <c:pt idx="724">
                  <c:v>0.64900000000000002</c:v>
                </c:pt>
                <c:pt idx="725">
                  <c:v>0.88500000000000001</c:v>
                </c:pt>
                <c:pt idx="726">
                  <c:v>0.70799999999999996</c:v>
                </c:pt>
                <c:pt idx="727">
                  <c:v>0.76700000000000002</c:v>
                </c:pt>
                <c:pt idx="728">
                  <c:v>0.41299999999999998</c:v>
                </c:pt>
                <c:pt idx="729">
                  <c:v>0.88500000000000001</c:v>
                </c:pt>
                <c:pt idx="730">
                  <c:v>0.70799999999999996</c:v>
                </c:pt>
                <c:pt idx="731">
                  <c:v>0.47199999999999998</c:v>
                </c:pt>
                <c:pt idx="732">
                  <c:v>0.76700000000000002</c:v>
                </c:pt>
                <c:pt idx="733">
                  <c:v>0.70799999999999996</c:v>
                </c:pt>
                <c:pt idx="734">
                  <c:v>0.53100000000000003</c:v>
                </c:pt>
                <c:pt idx="735">
                  <c:v>0.47199999999999998</c:v>
                </c:pt>
                <c:pt idx="736">
                  <c:v>0.76700000000000002</c:v>
                </c:pt>
                <c:pt idx="737">
                  <c:v>0.59</c:v>
                </c:pt>
                <c:pt idx="738">
                  <c:v>0.53100000000000003</c:v>
                </c:pt>
                <c:pt idx="739">
                  <c:v>0.64900000000000002</c:v>
                </c:pt>
                <c:pt idx="740">
                  <c:v>0.59</c:v>
                </c:pt>
                <c:pt idx="741">
                  <c:v>0.35399999999999998</c:v>
                </c:pt>
                <c:pt idx="742">
                  <c:v>0.29499999999999998</c:v>
                </c:pt>
                <c:pt idx="743">
                  <c:v>0.70799999999999996</c:v>
                </c:pt>
                <c:pt idx="744">
                  <c:v>0.59</c:v>
                </c:pt>
                <c:pt idx="745">
                  <c:v>0.59</c:v>
                </c:pt>
                <c:pt idx="746">
                  <c:v>0.47199999999999998</c:v>
                </c:pt>
                <c:pt idx="747">
                  <c:v>0.41299999999999998</c:v>
                </c:pt>
                <c:pt idx="748">
                  <c:v>0.70799999999999996</c:v>
                </c:pt>
                <c:pt idx="749">
                  <c:v>0.41299999999999998</c:v>
                </c:pt>
                <c:pt idx="750">
                  <c:v>0.59</c:v>
                </c:pt>
                <c:pt idx="751">
                  <c:v>0.17699999999999999</c:v>
                </c:pt>
                <c:pt idx="752">
                  <c:v>0.70799999999999996</c:v>
                </c:pt>
                <c:pt idx="753">
                  <c:v>0.64900000000000002</c:v>
                </c:pt>
                <c:pt idx="754">
                  <c:v>0.59</c:v>
                </c:pt>
                <c:pt idx="755">
                  <c:v>0.41299999999999998</c:v>
                </c:pt>
                <c:pt idx="756">
                  <c:v>0.88500000000000001</c:v>
                </c:pt>
                <c:pt idx="757">
                  <c:v>0.76700000000000002</c:v>
                </c:pt>
                <c:pt idx="758">
                  <c:v>0.70799999999999996</c:v>
                </c:pt>
                <c:pt idx="759">
                  <c:v>0.64900000000000002</c:v>
                </c:pt>
                <c:pt idx="760">
                  <c:v>0.82599999999999996</c:v>
                </c:pt>
                <c:pt idx="761">
                  <c:v>0.82599999999999996</c:v>
                </c:pt>
                <c:pt idx="762">
                  <c:v>0.76700000000000002</c:v>
                </c:pt>
                <c:pt idx="763">
                  <c:v>1.0029999999999999</c:v>
                </c:pt>
                <c:pt idx="764">
                  <c:v>1.0029999999999999</c:v>
                </c:pt>
                <c:pt idx="765">
                  <c:v>0.94399999999999995</c:v>
                </c:pt>
                <c:pt idx="766">
                  <c:v>0.82599999999999996</c:v>
                </c:pt>
                <c:pt idx="767">
                  <c:v>0.64900000000000002</c:v>
                </c:pt>
                <c:pt idx="768">
                  <c:v>0.35399999999999998</c:v>
                </c:pt>
                <c:pt idx="769">
                  <c:v>0.94399999999999995</c:v>
                </c:pt>
                <c:pt idx="770">
                  <c:v>0.82599999999999996</c:v>
                </c:pt>
                <c:pt idx="771">
                  <c:v>0.59</c:v>
                </c:pt>
                <c:pt idx="772">
                  <c:v>0.53100000000000003</c:v>
                </c:pt>
                <c:pt idx="773">
                  <c:v>0.88500000000000001</c:v>
                </c:pt>
                <c:pt idx="774">
                  <c:v>0.76700000000000002</c:v>
                </c:pt>
                <c:pt idx="775">
                  <c:v>0.59</c:v>
                </c:pt>
                <c:pt idx="776">
                  <c:v>0.70799999999999996</c:v>
                </c:pt>
                <c:pt idx="777">
                  <c:v>0.64900000000000002</c:v>
                </c:pt>
                <c:pt idx="778">
                  <c:v>0.59</c:v>
                </c:pt>
                <c:pt idx="779">
                  <c:v>0.47199999999999998</c:v>
                </c:pt>
                <c:pt idx="780">
                  <c:v>0.94399999999999995</c:v>
                </c:pt>
                <c:pt idx="781">
                  <c:v>0.88500000000000001</c:v>
                </c:pt>
                <c:pt idx="782">
                  <c:v>0.82599999999999996</c:v>
                </c:pt>
                <c:pt idx="783">
                  <c:v>0.76700000000000002</c:v>
                </c:pt>
                <c:pt idx="784">
                  <c:v>0.70799999999999996</c:v>
                </c:pt>
                <c:pt idx="785">
                  <c:v>0.76700000000000002</c:v>
                </c:pt>
                <c:pt idx="786">
                  <c:v>0.64900000000000002</c:v>
                </c:pt>
                <c:pt idx="787">
                  <c:v>0.94399999999999995</c:v>
                </c:pt>
                <c:pt idx="788">
                  <c:v>0.82599999999999996</c:v>
                </c:pt>
                <c:pt idx="789">
                  <c:v>0.64900000000000002</c:v>
                </c:pt>
                <c:pt idx="790">
                  <c:v>0.59</c:v>
                </c:pt>
                <c:pt idx="791">
                  <c:v>0.53100000000000003</c:v>
                </c:pt>
                <c:pt idx="792">
                  <c:v>1.0620000000000001</c:v>
                </c:pt>
                <c:pt idx="793">
                  <c:v>0.88500000000000001</c:v>
                </c:pt>
                <c:pt idx="794">
                  <c:v>0.64900000000000002</c:v>
                </c:pt>
                <c:pt idx="795">
                  <c:v>0.53100000000000003</c:v>
                </c:pt>
                <c:pt idx="796">
                  <c:v>0.53100000000000003</c:v>
                </c:pt>
                <c:pt idx="797">
                  <c:v>0.59</c:v>
                </c:pt>
                <c:pt idx="798">
                  <c:v>0.94399999999999995</c:v>
                </c:pt>
                <c:pt idx="799">
                  <c:v>0.88500000000000001</c:v>
                </c:pt>
                <c:pt idx="800">
                  <c:v>0.76700000000000002</c:v>
                </c:pt>
                <c:pt idx="801">
                  <c:v>0.64900000000000002</c:v>
                </c:pt>
                <c:pt idx="802">
                  <c:v>0.59</c:v>
                </c:pt>
                <c:pt idx="803">
                  <c:v>0.76700000000000002</c:v>
                </c:pt>
                <c:pt idx="804">
                  <c:v>0.70799999999999996</c:v>
                </c:pt>
                <c:pt idx="805">
                  <c:v>1.0029999999999999</c:v>
                </c:pt>
                <c:pt idx="806">
                  <c:v>0.76700000000000002</c:v>
                </c:pt>
                <c:pt idx="807">
                  <c:v>0.76700000000000002</c:v>
                </c:pt>
                <c:pt idx="808">
                  <c:v>0.64900000000000002</c:v>
                </c:pt>
                <c:pt idx="809">
                  <c:v>1.121</c:v>
                </c:pt>
                <c:pt idx="810">
                  <c:v>0.94399999999999995</c:v>
                </c:pt>
                <c:pt idx="811">
                  <c:v>0.47199999999999998</c:v>
                </c:pt>
                <c:pt idx="812">
                  <c:v>0.23599999999999999</c:v>
                </c:pt>
                <c:pt idx="813">
                  <c:v>0.59</c:v>
                </c:pt>
                <c:pt idx="814">
                  <c:v>0.76700000000000002</c:v>
                </c:pt>
                <c:pt idx="815">
                  <c:v>0.94399999999999995</c:v>
                </c:pt>
                <c:pt idx="816">
                  <c:v>0.59</c:v>
                </c:pt>
                <c:pt idx="817">
                  <c:v>0.70799999999999996</c:v>
                </c:pt>
                <c:pt idx="818">
                  <c:v>0.76700000000000002</c:v>
                </c:pt>
                <c:pt idx="819">
                  <c:v>1.357</c:v>
                </c:pt>
                <c:pt idx="820">
                  <c:v>0.76700000000000002</c:v>
                </c:pt>
                <c:pt idx="821">
                  <c:v>0.64900000000000002</c:v>
                </c:pt>
                <c:pt idx="822">
                  <c:v>0.35399999999999998</c:v>
                </c:pt>
                <c:pt idx="823">
                  <c:v>2.0649999999999999</c:v>
                </c:pt>
                <c:pt idx="824">
                  <c:v>0.76700000000000002</c:v>
                </c:pt>
                <c:pt idx="825">
                  <c:v>0.76700000000000002</c:v>
                </c:pt>
                <c:pt idx="826">
                  <c:v>0.53100000000000003</c:v>
                </c:pt>
                <c:pt idx="827">
                  <c:v>0.59</c:v>
                </c:pt>
                <c:pt idx="828">
                  <c:v>0.53100000000000003</c:v>
                </c:pt>
                <c:pt idx="829">
                  <c:v>0.70799999999999996</c:v>
                </c:pt>
                <c:pt idx="830">
                  <c:v>0.53100000000000003</c:v>
                </c:pt>
                <c:pt idx="831">
                  <c:v>0.53100000000000003</c:v>
                </c:pt>
                <c:pt idx="832">
                  <c:v>0.76700000000000002</c:v>
                </c:pt>
                <c:pt idx="833">
                  <c:v>0.70799999999999996</c:v>
                </c:pt>
                <c:pt idx="834">
                  <c:v>0.64900000000000002</c:v>
                </c:pt>
                <c:pt idx="835">
                  <c:v>0.59</c:v>
                </c:pt>
                <c:pt idx="836">
                  <c:v>0.53100000000000003</c:v>
                </c:pt>
                <c:pt idx="837">
                  <c:v>0.76700000000000002</c:v>
                </c:pt>
                <c:pt idx="838">
                  <c:v>0.70799999999999996</c:v>
                </c:pt>
                <c:pt idx="839">
                  <c:v>0.64900000000000002</c:v>
                </c:pt>
                <c:pt idx="840">
                  <c:v>0.59</c:v>
                </c:pt>
                <c:pt idx="841">
                  <c:v>0.70799999999999996</c:v>
                </c:pt>
                <c:pt idx="842">
                  <c:v>0.94399999999999995</c:v>
                </c:pt>
                <c:pt idx="843">
                  <c:v>0.82599999999999996</c:v>
                </c:pt>
                <c:pt idx="844">
                  <c:v>0.53100000000000003</c:v>
                </c:pt>
                <c:pt idx="845">
                  <c:v>0.53100000000000003</c:v>
                </c:pt>
                <c:pt idx="846">
                  <c:v>0.64900000000000002</c:v>
                </c:pt>
                <c:pt idx="847">
                  <c:v>0.70799999999999996</c:v>
                </c:pt>
                <c:pt idx="848">
                  <c:v>0.88500000000000001</c:v>
                </c:pt>
                <c:pt idx="849">
                  <c:v>0.70799999999999996</c:v>
                </c:pt>
                <c:pt idx="850">
                  <c:v>0.64900000000000002</c:v>
                </c:pt>
                <c:pt idx="851">
                  <c:v>0.82599999999999996</c:v>
                </c:pt>
                <c:pt idx="852">
                  <c:v>0.41299999999999998</c:v>
                </c:pt>
                <c:pt idx="853">
                  <c:v>0.76700000000000002</c:v>
                </c:pt>
                <c:pt idx="854">
                  <c:v>0.88500000000000001</c:v>
                </c:pt>
                <c:pt idx="855">
                  <c:v>0.76700000000000002</c:v>
                </c:pt>
                <c:pt idx="856">
                  <c:v>0.70799999999999996</c:v>
                </c:pt>
                <c:pt idx="857">
                  <c:v>0.59</c:v>
                </c:pt>
                <c:pt idx="858">
                  <c:v>0.41299999999999998</c:v>
                </c:pt>
                <c:pt idx="859">
                  <c:v>0.64900000000000002</c:v>
                </c:pt>
                <c:pt idx="860">
                  <c:v>0.64900000000000002</c:v>
                </c:pt>
                <c:pt idx="861">
                  <c:v>0.76700000000000002</c:v>
                </c:pt>
                <c:pt idx="862">
                  <c:v>0.64900000000000002</c:v>
                </c:pt>
                <c:pt idx="863">
                  <c:v>0.35399999999999998</c:v>
                </c:pt>
                <c:pt idx="864">
                  <c:v>0.88500000000000001</c:v>
                </c:pt>
                <c:pt idx="865">
                  <c:v>0.64900000000000002</c:v>
                </c:pt>
                <c:pt idx="866">
                  <c:v>0.59</c:v>
                </c:pt>
                <c:pt idx="867">
                  <c:v>0.82599999999999996</c:v>
                </c:pt>
                <c:pt idx="868">
                  <c:v>0.70799999999999996</c:v>
                </c:pt>
                <c:pt idx="869">
                  <c:v>0.47199999999999998</c:v>
                </c:pt>
                <c:pt idx="870">
                  <c:v>0.70799999999999996</c:v>
                </c:pt>
                <c:pt idx="871">
                  <c:v>0.82599999999999996</c:v>
                </c:pt>
                <c:pt idx="872">
                  <c:v>0.59</c:v>
                </c:pt>
                <c:pt idx="873">
                  <c:v>0.35399999999999998</c:v>
                </c:pt>
                <c:pt idx="874">
                  <c:v>0.82599999999999996</c:v>
                </c:pt>
                <c:pt idx="875">
                  <c:v>0.82599999999999996</c:v>
                </c:pt>
                <c:pt idx="876">
                  <c:v>0.29499999999999998</c:v>
                </c:pt>
                <c:pt idx="877">
                  <c:v>1.357</c:v>
                </c:pt>
                <c:pt idx="878">
                  <c:v>1.9470000000000001</c:v>
                </c:pt>
                <c:pt idx="879">
                  <c:v>0.47199999999999998</c:v>
                </c:pt>
                <c:pt idx="880">
                  <c:v>0.53100000000000003</c:v>
                </c:pt>
                <c:pt idx="881">
                  <c:v>0.94399999999999995</c:v>
                </c:pt>
                <c:pt idx="882">
                  <c:v>0.94399999999999995</c:v>
                </c:pt>
                <c:pt idx="883">
                  <c:v>0.94399999999999995</c:v>
                </c:pt>
                <c:pt idx="884">
                  <c:v>0.82599999999999996</c:v>
                </c:pt>
                <c:pt idx="885">
                  <c:v>0.41299999999999998</c:v>
                </c:pt>
                <c:pt idx="886">
                  <c:v>1.2390000000000001</c:v>
                </c:pt>
                <c:pt idx="887">
                  <c:v>1.121</c:v>
                </c:pt>
                <c:pt idx="888">
                  <c:v>0.29499999999999998</c:v>
                </c:pt>
                <c:pt idx="889">
                  <c:v>1.18</c:v>
                </c:pt>
                <c:pt idx="890">
                  <c:v>1.0620000000000001</c:v>
                </c:pt>
                <c:pt idx="891">
                  <c:v>1.298</c:v>
                </c:pt>
                <c:pt idx="892">
                  <c:v>1.4159999999999999</c:v>
                </c:pt>
                <c:pt idx="893">
                  <c:v>1.2390000000000001</c:v>
                </c:pt>
                <c:pt idx="894">
                  <c:v>1.121</c:v>
                </c:pt>
                <c:pt idx="895">
                  <c:v>0.82599999999999996</c:v>
                </c:pt>
                <c:pt idx="896">
                  <c:v>1.18</c:v>
                </c:pt>
                <c:pt idx="897">
                  <c:v>1.0620000000000001</c:v>
                </c:pt>
                <c:pt idx="898">
                  <c:v>1.0029999999999999</c:v>
                </c:pt>
                <c:pt idx="899">
                  <c:v>0.88500000000000001</c:v>
                </c:pt>
                <c:pt idx="900">
                  <c:v>0.76700000000000002</c:v>
                </c:pt>
                <c:pt idx="901">
                  <c:v>0.35399999999999998</c:v>
                </c:pt>
                <c:pt idx="902">
                  <c:v>1.0620000000000001</c:v>
                </c:pt>
                <c:pt idx="903">
                  <c:v>0.94399999999999995</c:v>
                </c:pt>
                <c:pt idx="904">
                  <c:v>0.82599999999999996</c:v>
                </c:pt>
                <c:pt idx="905">
                  <c:v>0.70799999999999996</c:v>
                </c:pt>
                <c:pt idx="906">
                  <c:v>0.59</c:v>
                </c:pt>
                <c:pt idx="907">
                  <c:v>1.0029999999999999</c:v>
                </c:pt>
                <c:pt idx="908">
                  <c:v>1.0029999999999999</c:v>
                </c:pt>
                <c:pt idx="909">
                  <c:v>1.0029999999999999</c:v>
                </c:pt>
                <c:pt idx="910">
                  <c:v>0.70799999999999996</c:v>
                </c:pt>
                <c:pt idx="911">
                  <c:v>0.64900000000000002</c:v>
                </c:pt>
                <c:pt idx="912">
                  <c:v>0.59</c:v>
                </c:pt>
                <c:pt idx="913">
                  <c:v>0.59</c:v>
                </c:pt>
                <c:pt idx="914">
                  <c:v>1.121</c:v>
                </c:pt>
                <c:pt idx="915">
                  <c:v>0.94399999999999995</c:v>
                </c:pt>
                <c:pt idx="916">
                  <c:v>0.64900000000000002</c:v>
                </c:pt>
                <c:pt idx="917">
                  <c:v>0.64900000000000002</c:v>
                </c:pt>
                <c:pt idx="918">
                  <c:v>0.47199999999999998</c:v>
                </c:pt>
                <c:pt idx="919">
                  <c:v>0.88500000000000001</c:v>
                </c:pt>
                <c:pt idx="920">
                  <c:v>0.82599999999999996</c:v>
                </c:pt>
                <c:pt idx="921">
                  <c:v>0.76700000000000002</c:v>
                </c:pt>
                <c:pt idx="922">
                  <c:v>0.76700000000000002</c:v>
                </c:pt>
                <c:pt idx="923">
                  <c:v>1.0620000000000001</c:v>
                </c:pt>
                <c:pt idx="924">
                  <c:v>0.94399999999999995</c:v>
                </c:pt>
                <c:pt idx="925">
                  <c:v>0.82599999999999996</c:v>
                </c:pt>
                <c:pt idx="926">
                  <c:v>0.64900000000000002</c:v>
                </c:pt>
                <c:pt idx="927">
                  <c:v>0.82599999999999996</c:v>
                </c:pt>
                <c:pt idx="928">
                  <c:v>0.70799999999999996</c:v>
                </c:pt>
                <c:pt idx="929">
                  <c:v>0.70799999999999996</c:v>
                </c:pt>
                <c:pt idx="930">
                  <c:v>0.41299999999999998</c:v>
                </c:pt>
                <c:pt idx="931">
                  <c:v>1.2390000000000001</c:v>
                </c:pt>
                <c:pt idx="932">
                  <c:v>1.121</c:v>
                </c:pt>
                <c:pt idx="933">
                  <c:v>1.0620000000000001</c:v>
                </c:pt>
                <c:pt idx="934">
                  <c:v>0.94399999999999995</c:v>
                </c:pt>
                <c:pt idx="935">
                  <c:v>0.82599999999999996</c:v>
                </c:pt>
                <c:pt idx="936">
                  <c:v>0.11799999999999999</c:v>
                </c:pt>
                <c:pt idx="937">
                  <c:v>1.2390000000000001</c:v>
                </c:pt>
                <c:pt idx="938">
                  <c:v>1.18</c:v>
                </c:pt>
                <c:pt idx="939">
                  <c:v>0.82599999999999996</c:v>
                </c:pt>
                <c:pt idx="940">
                  <c:v>0.59</c:v>
                </c:pt>
                <c:pt idx="941">
                  <c:v>1.121</c:v>
                </c:pt>
                <c:pt idx="942">
                  <c:v>0.94399999999999995</c:v>
                </c:pt>
                <c:pt idx="943">
                  <c:v>0.88500000000000001</c:v>
                </c:pt>
                <c:pt idx="944">
                  <c:v>0.76700000000000002</c:v>
                </c:pt>
                <c:pt idx="945">
                  <c:v>0.70799999999999996</c:v>
                </c:pt>
                <c:pt idx="946">
                  <c:v>0.35399999999999998</c:v>
                </c:pt>
                <c:pt idx="947">
                  <c:v>1.0620000000000001</c:v>
                </c:pt>
                <c:pt idx="948">
                  <c:v>0.88500000000000001</c:v>
                </c:pt>
                <c:pt idx="949">
                  <c:v>0.76700000000000002</c:v>
                </c:pt>
                <c:pt idx="950">
                  <c:v>0.64900000000000002</c:v>
                </c:pt>
                <c:pt idx="951">
                  <c:v>1.0620000000000001</c:v>
                </c:pt>
                <c:pt idx="952">
                  <c:v>1.0620000000000001</c:v>
                </c:pt>
                <c:pt idx="953">
                  <c:v>0.94399999999999995</c:v>
                </c:pt>
                <c:pt idx="954">
                  <c:v>1.0029999999999999</c:v>
                </c:pt>
                <c:pt idx="955">
                  <c:v>1.18</c:v>
                </c:pt>
                <c:pt idx="956">
                  <c:v>0.94399999999999995</c:v>
                </c:pt>
                <c:pt idx="957">
                  <c:v>0.88500000000000001</c:v>
                </c:pt>
                <c:pt idx="958">
                  <c:v>0.82599999999999996</c:v>
                </c:pt>
                <c:pt idx="959">
                  <c:v>1.0029999999999999</c:v>
                </c:pt>
                <c:pt idx="960">
                  <c:v>1.0029999999999999</c:v>
                </c:pt>
                <c:pt idx="961">
                  <c:v>0.88500000000000001</c:v>
                </c:pt>
                <c:pt idx="962">
                  <c:v>0.76700000000000002</c:v>
                </c:pt>
                <c:pt idx="963">
                  <c:v>0.70799999999999996</c:v>
                </c:pt>
                <c:pt idx="964">
                  <c:v>0.88500000000000001</c:v>
                </c:pt>
                <c:pt idx="965">
                  <c:v>0.94399999999999995</c:v>
                </c:pt>
                <c:pt idx="966">
                  <c:v>0.88500000000000001</c:v>
                </c:pt>
                <c:pt idx="967">
                  <c:v>0.76700000000000002</c:v>
                </c:pt>
                <c:pt idx="968">
                  <c:v>0.64900000000000002</c:v>
                </c:pt>
                <c:pt idx="969">
                  <c:v>0.53100000000000003</c:v>
                </c:pt>
                <c:pt idx="970">
                  <c:v>1.0029999999999999</c:v>
                </c:pt>
                <c:pt idx="971">
                  <c:v>0.88500000000000001</c:v>
                </c:pt>
                <c:pt idx="972">
                  <c:v>0.76700000000000002</c:v>
                </c:pt>
                <c:pt idx="973">
                  <c:v>0.64900000000000002</c:v>
                </c:pt>
                <c:pt idx="974">
                  <c:v>0.53100000000000003</c:v>
                </c:pt>
                <c:pt idx="975">
                  <c:v>0.41299999999999998</c:v>
                </c:pt>
                <c:pt idx="976">
                  <c:v>1.0029999999999999</c:v>
                </c:pt>
                <c:pt idx="977">
                  <c:v>0.76700000000000002</c:v>
                </c:pt>
                <c:pt idx="978">
                  <c:v>0.64900000000000002</c:v>
                </c:pt>
                <c:pt idx="979">
                  <c:v>0.70799999999999996</c:v>
                </c:pt>
                <c:pt idx="980">
                  <c:v>2.0649999999999999</c:v>
                </c:pt>
                <c:pt idx="981">
                  <c:v>2.1240000000000001</c:v>
                </c:pt>
                <c:pt idx="982">
                  <c:v>0.70799999999999996</c:v>
                </c:pt>
                <c:pt idx="983">
                  <c:v>0.59</c:v>
                </c:pt>
                <c:pt idx="984">
                  <c:v>0.41299999999999998</c:v>
                </c:pt>
                <c:pt idx="985">
                  <c:v>0.82599999999999996</c:v>
                </c:pt>
                <c:pt idx="986">
                  <c:v>0.70799999999999996</c:v>
                </c:pt>
                <c:pt idx="987">
                  <c:v>0.64900000000000002</c:v>
                </c:pt>
                <c:pt idx="988">
                  <c:v>1.0620000000000001</c:v>
                </c:pt>
                <c:pt idx="989">
                  <c:v>1.0029999999999999</c:v>
                </c:pt>
                <c:pt idx="990">
                  <c:v>0.82599999999999996</c:v>
                </c:pt>
                <c:pt idx="991">
                  <c:v>0.70799999999999996</c:v>
                </c:pt>
                <c:pt idx="992">
                  <c:v>0.64900000000000002</c:v>
                </c:pt>
                <c:pt idx="993">
                  <c:v>0.41299999999999998</c:v>
                </c:pt>
                <c:pt idx="994">
                  <c:v>1.0620000000000001</c:v>
                </c:pt>
                <c:pt idx="995">
                  <c:v>0.70799999999999996</c:v>
                </c:pt>
                <c:pt idx="996">
                  <c:v>0.64900000000000002</c:v>
                </c:pt>
                <c:pt idx="997">
                  <c:v>0.53100000000000003</c:v>
                </c:pt>
                <c:pt idx="998">
                  <c:v>0.70799999999999996</c:v>
                </c:pt>
                <c:pt idx="999">
                  <c:v>0.29499999999999998</c:v>
                </c:pt>
                <c:pt idx="1000">
                  <c:v>0.29499999999999998</c:v>
                </c:pt>
                <c:pt idx="1001">
                  <c:v>0.76700000000000002</c:v>
                </c:pt>
                <c:pt idx="1002">
                  <c:v>1.18</c:v>
                </c:pt>
                <c:pt idx="1003">
                  <c:v>0.94399999999999995</c:v>
                </c:pt>
                <c:pt idx="1004">
                  <c:v>0.88500000000000001</c:v>
                </c:pt>
                <c:pt idx="1005">
                  <c:v>0.59</c:v>
                </c:pt>
                <c:pt idx="1006">
                  <c:v>0.94399999999999995</c:v>
                </c:pt>
                <c:pt idx="1007">
                  <c:v>1.6519999999999999</c:v>
                </c:pt>
                <c:pt idx="1008">
                  <c:v>1.4750000000000001</c:v>
                </c:pt>
                <c:pt idx="1009">
                  <c:v>0.88500000000000001</c:v>
                </c:pt>
                <c:pt idx="1010">
                  <c:v>0.76700000000000002</c:v>
                </c:pt>
                <c:pt idx="1011">
                  <c:v>0.64900000000000002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A1-49D8-970B-AA42C5FB2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87904"/>
        <c:axId val="191394176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data'!$D$976:$D$1948</c:f>
              <c:numCache>
                <c:formatCode>General</c:formatCode>
                <c:ptCount val="973"/>
                <c:pt idx="0">
                  <c:v>53.1</c:v>
                </c:pt>
                <c:pt idx="1">
                  <c:v>27</c:v>
                </c:pt>
                <c:pt idx="2">
                  <c:v>33.299999999999997</c:v>
                </c:pt>
                <c:pt idx="3">
                  <c:v>28.8</c:v>
                </c:pt>
                <c:pt idx="4">
                  <c:v>28.8</c:v>
                </c:pt>
                <c:pt idx="5">
                  <c:v>36</c:v>
                </c:pt>
                <c:pt idx="6">
                  <c:v>68.400000000000006</c:v>
                </c:pt>
                <c:pt idx="7">
                  <c:v>31.5</c:v>
                </c:pt>
                <c:pt idx="8">
                  <c:v>39.6</c:v>
                </c:pt>
                <c:pt idx="9">
                  <c:v>66.599999999999994</c:v>
                </c:pt>
                <c:pt idx="10">
                  <c:v>27</c:v>
                </c:pt>
                <c:pt idx="11">
                  <c:v>30.6</c:v>
                </c:pt>
                <c:pt idx="12">
                  <c:v>33.299999999999997</c:v>
                </c:pt>
                <c:pt idx="13">
                  <c:v>40.5</c:v>
                </c:pt>
                <c:pt idx="14">
                  <c:v>75.599999999999994</c:v>
                </c:pt>
                <c:pt idx="15">
                  <c:v>28.8</c:v>
                </c:pt>
                <c:pt idx="16">
                  <c:v>27.9</c:v>
                </c:pt>
                <c:pt idx="17">
                  <c:v>29.7</c:v>
                </c:pt>
                <c:pt idx="18">
                  <c:v>28.8</c:v>
                </c:pt>
                <c:pt idx="19">
                  <c:v>36</c:v>
                </c:pt>
                <c:pt idx="20">
                  <c:v>49.5</c:v>
                </c:pt>
                <c:pt idx="21">
                  <c:v>27</c:v>
                </c:pt>
                <c:pt idx="22">
                  <c:v>27.9</c:v>
                </c:pt>
                <c:pt idx="23">
                  <c:v>35.1</c:v>
                </c:pt>
                <c:pt idx="24">
                  <c:v>40.5</c:v>
                </c:pt>
                <c:pt idx="25">
                  <c:v>84.6</c:v>
                </c:pt>
                <c:pt idx="26">
                  <c:v>30.6</c:v>
                </c:pt>
                <c:pt idx="27">
                  <c:v>29.7</c:v>
                </c:pt>
                <c:pt idx="28">
                  <c:v>26.1</c:v>
                </c:pt>
                <c:pt idx="29">
                  <c:v>41.4</c:v>
                </c:pt>
                <c:pt idx="30">
                  <c:v>91.8</c:v>
                </c:pt>
                <c:pt idx="31">
                  <c:v>22.5</c:v>
                </c:pt>
                <c:pt idx="32">
                  <c:v>23.4</c:v>
                </c:pt>
                <c:pt idx="33">
                  <c:v>24.3</c:v>
                </c:pt>
                <c:pt idx="34">
                  <c:v>30.6</c:v>
                </c:pt>
                <c:pt idx="35">
                  <c:v>38.700000000000003</c:v>
                </c:pt>
                <c:pt idx="36">
                  <c:v>46.8</c:v>
                </c:pt>
                <c:pt idx="37">
                  <c:v>27.9</c:v>
                </c:pt>
                <c:pt idx="38">
                  <c:v>26.1</c:v>
                </c:pt>
                <c:pt idx="39">
                  <c:v>27</c:v>
                </c:pt>
                <c:pt idx="40">
                  <c:v>49.5</c:v>
                </c:pt>
                <c:pt idx="41">
                  <c:v>24.3</c:v>
                </c:pt>
                <c:pt idx="42">
                  <c:v>22.5</c:v>
                </c:pt>
                <c:pt idx="43">
                  <c:v>23.4</c:v>
                </c:pt>
                <c:pt idx="44">
                  <c:v>23.4</c:v>
                </c:pt>
                <c:pt idx="45">
                  <c:v>23.4</c:v>
                </c:pt>
                <c:pt idx="46">
                  <c:v>24.3</c:v>
                </c:pt>
                <c:pt idx="47">
                  <c:v>22.5</c:v>
                </c:pt>
                <c:pt idx="48">
                  <c:v>23.4</c:v>
                </c:pt>
                <c:pt idx="49">
                  <c:v>23.4</c:v>
                </c:pt>
                <c:pt idx="50">
                  <c:v>23.4</c:v>
                </c:pt>
                <c:pt idx="51">
                  <c:v>27.9</c:v>
                </c:pt>
                <c:pt idx="52">
                  <c:v>26.1</c:v>
                </c:pt>
                <c:pt idx="53">
                  <c:v>22.5</c:v>
                </c:pt>
                <c:pt idx="54">
                  <c:v>21.6</c:v>
                </c:pt>
                <c:pt idx="55">
                  <c:v>21.6</c:v>
                </c:pt>
                <c:pt idx="56">
                  <c:v>22.5</c:v>
                </c:pt>
                <c:pt idx="57">
                  <c:v>30.6</c:v>
                </c:pt>
                <c:pt idx="58">
                  <c:v>29.7</c:v>
                </c:pt>
                <c:pt idx="59">
                  <c:v>23.4</c:v>
                </c:pt>
                <c:pt idx="60">
                  <c:v>27</c:v>
                </c:pt>
                <c:pt idx="61">
                  <c:v>99</c:v>
                </c:pt>
                <c:pt idx="62">
                  <c:v>21.6</c:v>
                </c:pt>
                <c:pt idx="63">
                  <c:v>29.7</c:v>
                </c:pt>
                <c:pt idx="64">
                  <c:v>36.9</c:v>
                </c:pt>
                <c:pt idx="65">
                  <c:v>27.9</c:v>
                </c:pt>
                <c:pt idx="66">
                  <c:v>28.8</c:v>
                </c:pt>
                <c:pt idx="67">
                  <c:v>25.2</c:v>
                </c:pt>
                <c:pt idx="68">
                  <c:v>27.9</c:v>
                </c:pt>
                <c:pt idx="69">
                  <c:v>24.3</c:v>
                </c:pt>
                <c:pt idx="70">
                  <c:v>22.5</c:v>
                </c:pt>
                <c:pt idx="71">
                  <c:v>24.3</c:v>
                </c:pt>
                <c:pt idx="72">
                  <c:v>26.1</c:v>
                </c:pt>
                <c:pt idx="73">
                  <c:v>25.2</c:v>
                </c:pt>
                <c:pt idx="74">
                  <c:v>21.6</c:v>
                </c:pt>
                <c:pt idx="75">
                  <c:v>23.4</c:v>
                </c:pt>
                <c:pt idx="76">
                  <c:v>25.2</c:v>
                </c:pt>
                <c:pt idx="77">
                  <c:v>27.9</c:v>
                </c:pt>
                <c:pt idx="78">
                  <c:v>25.2</c:v>
                </c:pt>
                <c:pt idx="79">
                  <c:v>23.4</c:v>
                </c:pt>
                <c:pt idx="80">
                  <c:v>23.4</c:v>
                </c:pt>
                <c:pt idx="81">
                  <c:v>27</c:v>
                </c:pt>
                <c:pt idx="82">
                  <c:v>67.5</c:v>
                </c:pt>
                <c:pt idx="83">
                  <c:v>21.6</c:v>
                </c:pt>
                <c:pt idx="84">
                  <c:v>20.7</c:v>
                </c:pt>
                <c:pt idx="85">
                  <c:v>21.6</c:v>
                </c:pt>
                <c:pt idx="86">
                  <c:v>21.6</c:v>
                </c:pt>
                <c:pt idx="87">
                  <c:v>22.5</c:v>
                </c:pt>
                <c:pt idx="88">
                  <c:v>23.4</c:v>
                </c:pt>
                <c:pt idx="89">
                  <c:v>48.6</c:v>
                </c:pt>
                <c:pt idx="90">
                  <c:v>27</c:v>
                </c:pt>
                <c:pt idx="91">
                  <c:v>42.3</c:v>
                </c:pt>
                <c:pt idx="92">
                  <c:v>60.3</c:v>
                </c:pt>
                <c:pt idx="93">
                  <c:v>114.3</c:v>
                </c:pt>
                <c:pt idx="94">
                  <c:v>109.8</c:v>
                </c:pt>
                <c:pt idx="95">
                  <c:v>26.1</c:v>
                </c:pt>
                <c:pt idx="96">
                  <c:v>26.1</c:v>
                </c:pt>
                <c:pt idx="97">
                  <c:v>42.3</c:v>
                </c:pt>
                <c:pt idx="98">
                  <c:v>52.2</c:v>
                </c:pt>
                <c:pt idx="99">
                  <c:v>78.3</c:v>
                </c:pt>
                <c:pt idx="100">
                  <c:v>54</c:v>
                </c:pt>
                <c:pt idx="101">
                  <c:v>45</c:v>
                </c:pt>
                <c:pt idx="102">
                  <c:v>58.5</c:v>
                </c:pt>
                <c:pt idx="103">
                  <c:v>65.7</c:v>
                </c:pt>
                <c:pt idx="104">
                  <c:v>31.5</c:v>
                </c:pt>
                <c:pt idx="105">
                  <c:v>32.4</c:v>
                </c:pt>
                <c:pt idx="106">
                  <c:v>66.599999999999994</c:v>
                </c:pt>
                <c:pt idx="107">
                  <c:v>64.8</c:v>
                </c:pt>
                <c:pt idx="108">
                  <c:v>83.7</c:v>
                </c:pt>
                <c:pt idx="109">
                  <c:v>42.3</c:v>
                </c:pt>
                <c:pt idx="110">
                  <c:v>53.1</c:v>
                </c:pt>
                <c:pt idx="111">
                  <c:v>70.2</c:v>
                </c:pt>
                <c:pt idx="112">
                  <c:v>85.5</c:v>
                </c:pt>
                <c:pt idx="113">
                  <c:v>27</c:v>
                </c:pt>
                <c:pt idx="114">
                  <c:v>28.8</c:v>
                </c:pt>
                <c:pt idx="115">
                  <c:v>36.9</c:v>
                </c:pt>
                <c:pt idx="116">
                  <c:v>47.7</c:v>
                </c:pt>
                <c:pt idx="117">
                  <c:v>68.400000000000006</c:v>
                </c:pt>
                <c:pt idx="118">
                  <c:v>117.9</c:v>
                </c:pt>
                <c:pt idx="119">
                  <c:v>66.599999999999994</c:v>
                </c:pt>
                <c:pt idx="120">
                  <c:v>88.2</c:v>
                </c:pt>
                <c:pt idx="121">
                  <c:v>105.3</c:v>
                </c:pt>
                <c:pt idx="122">
                  <c:v>25.2</c:v>
                </c:pt>
                <c:pt idx="123">
                  <c:v>55.8</c:v>
                </c:pt>
                <c:pt idx="124">
                  <c:v>91.8</c:v>
                </c:pt>
                <c:pt idx="125">
                  <c:v>125.1</c:v>
                </c:pt>
                <c:pt idx="126">
                  <c:v>132.30000000000001</c:v>
                </c:pt>
                <c:pt idx="127">
                  <c:v>93.6</c:v>
                </c:pt>
                <c:pt idx="128">
                  <c:v>50.4</c:v>
                </c:pt>
                <c:pt idx="129">
                  <c:v>60.3</c:v>
                </c:pt>
                <c:pt idx="130">
                  <c:v>81.900000000000006</c:v>
                </c:pt>
                <c:pt idx="131">
                  <c:v>99.9</c:v>
                </c:pt>
                <c:pt idx="132">
                  <c:v>99.9</c:v>
                </c:pt>
                <c:pt idx="133">
                  <c:v>118.8</c:v>
                </c:pt>
                <c:pt idx="134">
                  <c:v>128.69999999999999</c:v>
                </c:pt>
                <c:pt idx="135">
                  <c:v>38.700000000000003</c:v>
                </c:pt>
                <c:pt idx="136">
                  <c:v>46.8</c:v>
                </c:pt>
                <c:pt idx="137">
                  <c:v>52.2</c:v>
                </c:pt>
                <c:pt idx="138">
                  <c:v>23.4</c:v>
                </c:pt>
                <c:pt idx="139">
                  <c:v>30.6</c:v>
                </c:pt>
                <c:pt idx="140">
                  <c:v>53.1</c:v>
                </c:pt>
                <c:pt idx="141">
                  <c:v>98.1</c:v>
                </c:pt>
                <c:pt idx="142">
                  <c:v>43.2</c:v>
                </c:pt>
                <c:pt idx="143">
                  <c:v>60.3</c:v>
                </c:pt>
                <c:pt idx="144">
                  <c:v>63</c:v>
                </c:pt>
                <c:pt idx="145">
                  <c:v>76.5</c:v>
                </c:pt>
                <c:pt idx="146">
                  <c:v>108</c:v>
                </c:pt>
                <c:pt idx="147">
                  <c:v>68.400000000000006</c:v>
                </c:pt>
                <c:pt idx="148">
                  <c:v>65.7</c:v>
                </c:pt>
                <c:pt idx="149">
                  <c:v>68.400000000000006</c:v>
                </c:pt>
                <c:pt idx="150">
                  <c:v>75.599999999999994</c:v>
                </c:pt>
                <c:pt idx="151">
                  <c:v>77.400000000000006</c:v>
                </c:pt>
                <c:pt idx="152">
                  <c:v>75.599999999999994</c:v>
                </c:pt>
                <c:pt idx="153">
                  <c:v>77.400000000000006</c:v>
                </c:pt>
                <c:pt idx="154">
                  <c:v>41.4</c:v>
                </c:pt>
                <c:pt idx="155">
                  <c:v>45.9</c:v>
                </c:pt>
                <c:pt idx="156">
                  <c:v>67.5</c:v>
                </c:pt>
                <c:pt idx="157">
                  <c:v>86.4</c:v>
                </c:pt>
                <c:pt idx="158">
                  <c:v>88.2</c:v>
                </c:pt>
                <c:pt idx="159">
                  <c:v>88.2</c:v>
                </c:pt>
                <c:pt idx="160">
                  <c:v>95.4</c:v>
                </c:pt>
                <c:pt idx="161">
                  <c:v>41.4</c:v>
                </c:pt>
                <c:pt idx="162">
                  <c:v>70.2</c:v>
                </c:pt>
                <c:pt idx="163">
                  <c:v>70.2</c:v>
                </c:pt>
                <c:pt idx="164">
                  <c:v>58.5</c:v>
                </c:pt>
                <c:pt idx="165">
                  <c:v>69.3</c:v>
                </c:pt>
                <c:pt idx="166">
                  <c:v>72.900000000000006</c:v>
                </c:pt>
                <c:pt idx="167">
                  <c:v>36</c:v>
                </c:pt>
                <c:pt idx="168">
                  <c:v>69.3</c:v>
                </c:pt>
                <c:pt idx="169">
                  <c:v>49.5</c:v>
                </c:pt>
                <c:pt idx="170">
                  <c:v>42.3</c:v>
                </c:pt>
                <c:pt idx="171">
                  <c:v>55.8</c:v>
                </c:pt>
                <c:pt idx="172">
                  <c:v>60.3</c:v>
                </c:pt>
                <c:pt idx="173">
                  <c:v>66.599999999999994</c:v>
                </c:pt>
                <c:pt idx="174">
                  <c:v>116.1</c:v>
                </c:pt>
                <c:pt idx="175">
                  <c:v>72</c:v>
                </c:pt>
                <c:pt idx="176">
                  <c:v>72.900000000000006</c:v>
                </c:pt>
                <c:pt idx="177">
                  <c:v>59.4</c:v>
                </c:pt>
                <c:pt idx="178">
                  <c:v>61.2</c:v>
                </c:pt>
                <c:pt idx="179">
                  <c:v>77.400000000000006</c:v>
                </c:pt>
                <c:pt idx="180">
                  <c:v>81.900000000000006</c:v>
                </c:pt>
                <c:pt idx="181">
                  <c:v>84.6</c:v>
                </c:pt>
                <c:pt idx="182">
                  <c:v>117.9</c:v>
                </c:pt>
                <c:pt idx="183">
                  <c:v>102.6</c:v>
                </c:pt>
                <c:pt idx="184">
                  <c:v>59.4</c:v>
                </c:pt>
                <c:pt idx="185">
                  <c:v>60.3</c:v>
                </c:pt>
                <c:pt idx="186">
                  <c:v>70.2</c:v>
                </c:pt>
                <c:pt idx="187">
                  <c:v>72</c:v>
                </c:pt>
                <c:pt idx="188">
                  <c:v>99.9</c:v>
                </c:pt>
                <c:pt idx="189">
                  <c:v>100.8</c:v>
                </c:pt>
                <c:pt idx="190">
                  <c:v>65.7</c:v>
                </c:pt>
                <c:pt idx="191">
                  <c:v>68.400000000000006</c:v>
                </c:pt>
                <c:pt idx="192">
                  <c:v>70.2</c:v>
                </c:pt>
                <c:pt idx="193">
                  <c:v>66.599999999999994</c:v>
                </c:pt>
                <c:pt idx="194">
                  <c:v>72</c:v>
                </c:pt>
                <c:pt idx="195">
                  <c:v>83.7</c:v>
                </c:pt>
                <c:pt idx="196">
                  <c:v>57.6</c:v>
                </c:pt>
                <c:pt idx="197">
                  <c:v>54.9</c:v>
                </c:pt>
                <c:pt idx="198">
                  <c:v>61.2</c:v>
                </c:pt>
                <c:pt idx="199">
                  <c:v>78.3</c:v>
                </c:pt>
                <c:pt idx="200">
                  <c:v>96.3</c:v>
                </c:pt>
                <c:pt idx="201">
                  <c:v>92.7</c:v>
                </c:pt>
                <c:pt idx="202">
                  <c:v>55.8</c:v>
                </c:pt>
                <c:pt idx="203">
                  <c:v>75.599999999999994</c:v>
                </c:pt>
                <c:pt idx="204">
                  <c:v>92.7</c:v>
                </c:pt>
                <c:pt idx="205">
                  <c:v>81</c:v>
                </c:pt>
                <c:pt idx="206">
                  <c:v>90.9</c:v>
                </c:pt>
                <c:pt idx="207">
                  <c:v>89.1</c:v>
                </c:pt>
                <c:pt idx="208">
                  <c:v>97.2</c:v>
                </c:pt>
                <c:pt idx="209">
                  <c:v>94.5</c:v>
                </c:pt>
                <c:pt idx="210">
                  <c:v>109.8</c:v>
                </c:pt>
                <c:pt idx="211">
                  <c:v>55.8</c:v>
                </c:pt>
                <c:pt idx="212">
                  <c:v>60.3</c:v>
                </c:pt>
                <c:pt idx="213">
                  <c:v>64.8</c:v>
                </c:pt>
                <c:pt idx="214">
                  <c:v>82.8</c:v>
                </c:pt>
                <c:pt idx="215">
                  <c:v>58.5</c:v>
                </c:pt>
                <c:pt idx="216">
                  <c:v>63.9</c:v>
                </c:pt>
                <c:pt idx="217">
                  <c:v>82.8</c:v>
                </c:pt>
                <c:pt idx="218">
                  <c:v>83.7</c:v>
                </c:pt>
                <c:pt idx="219">
                  <c:v>102.6</c:v>
                </c:pt>
                <c:pt idx="220">
                  <c:v>122.4</c:v>
                </c:pt>
                <c:pt idx="221">
                  <c:v>54.9</c:v>
                </c:pt>
                <c:pt idx="222">
                  <c:v>61.2</c:v>
                </c:pt>
                <c:pt idx="223">
                  <c:v>23.4</c:v>
                </c:pt>
                <c:pt idx="224">
                  <c:v>104.4</c:v>
                </c:pt>
                <c:pt idx="225">
                  <c:v>105.3</c:v>
                </c:pt>
                <c:pt idx="226">
                  <c:v>20.7</c:v>
                </c:pt>
                <c:pt idx="227">
                  <c:v>34.200000000000003</c:v>
                </c:pt>
                <c:pt idx="228">
                  <c:v>54</c:v>
                </c:pt>
                <c:pt idx="229">
                  <c:v>57.6</c:v>
                </c:pt>
                <c:pt idx="230">
                  <c:v>66.599999999999994</c:v>
                </c:pt>
                <c:pt idx="231">
                  <c:v>60.3</c:v>
                </c:pt>
                <c:pt idx="232">
                  <c:v>76.5</c:v>
                </c:pt>
                <c:pt idx="233">
                  <c:v>91.8</c:v>
                </c:pt>
                <c:pt idx="234">
                  <c:v>105.3</c:v>
                </c:pt>
                <c:pt idx="235">
                  <c:v>109.8</c:v>
                </c:pt>
                <c:pt idx="236">
                  <c:v>114.3</c:v>
                </c:pt>
                <c:pt idx="237">
                  <c:v>36.9</c:v>
                </c:pt>
                <c:pt idx="238">
                  <c:v>43.2</c:v>
                </c:pt>
                <c:pt idx="239">
                  <c:v>43.2</c:v>
                </c:pt>
                <c:pt idx="240">
                  <c:v>53.1</c:v>
                </c:pt>
                <c:pt idx="241">
                  <c:v>15.3</c:v>
                </c:pt>
                <c:pt idx="242">
                  <c:v>90</c:v>
                </c:pt>
                <c:pt idx="243">
                  <c:v>42.3</c:v>
                </c:pt>
                <c:pt idx="244">
                  <c:v>72</c:v>
                </c:pt>
                <c:pt idx="245">
                  <c:v>77.400000000000006</c:v>
                </c:pt>
                <c:pt idx="246">
                  <c:v>130.5</c:v>
                </c:pt>
                <c:pt idx="247">
                  <c:v>32.4</c:v>
                </c:pt>
                <c:pt idx="248">
                  <c:v>35.1</c:v>
                </c:pt>
                <c:pt idx="249">
                  <c:v>74.7</c:v>
                </c:pt>
                <c:pt idx="250">
                  <c:v>65.7</c:v>
                </c:pt>
                <c:pt idx="251">
                  <c:v>73.8</c:v>
                </c:pt>
                <c:pt idx="252">
                  <c:v>64.8</c:v>
                </c:pt>
                <c:pt idx="253">
                  <c:v>82.8</c:v>
                </c:pt>
                <c:pt idx="254">
                  <c:v>22.5</c:v>
                </c:pt>
                <c:pt idx="255">
                  <c:v>72</c:v>
                </c:pt>
                <c:pt idx="256">
                  <c:v>66.599999999999994</c:v>
                </c:pt>
                <c:pt idx="257">
                  <c:v>54.9</c:v>
                </c:pt>
                <c:pt idx="258">
                  <c:v>106.2</c:v>
                </c:pt>
                <c:pt idx="259">
                  <c:v>111.6</c:v>
                </c:pt>
                <c:pt idx="260">
                  <c:v>94.5</c:v>
                </c:pt>
                <c:pt idx="261">
                  <c:v>83.7</c:v>
                </c:pt>
                <c:pt idx="262">
                  <c:v>99</c:v>
                </c:pt>
                <c:pt idx="263">
                  <c:v>82.8</c:v>
                </c:pt>
                <c:pt idx="264">
                  <c:v>115.2</c:v>
                </c:pt>
                <c:pt idx="265">
                  <c:v>83.7</c:v>
                </c:pt>
                <c:pt idx="266">
                  <c:v>97.2</c:v>
                </c:pt>
                <c:pt idx="267">
                  <c:v>20.7</c:v>
                </c:pt>
                <c:pt idx="268">
                  <c:v>88.2</c:v>
                </c:pt>
                <c:pt idx="269">
                  <c:v>92.7</c:v>
                </c:pt>
                <c:pt idx="270">
                  <c:v>52.2</c:v>
                </c:pt>
                <c:pt idx="271">
                  <c:v>94.5</c:v>
                </c:pt>
                <c:pt idx="272">
                  <c:v>31.5</c:v>
                </c:pt>
                <c:pt idx="273">
                  <c:v>98.1</c:v>
                </c:pt>
                <c:pt idx="274">
                  <c:v>63</c:v>
                </c:pt>
                <c:pt idx="275">
                  <c:v>23.4</c:v>
                </c:pt>
                <c:pt idx="276">
                  <c:v>115.2</c:v>
                </c:pt>
                <c:pt idx="277">
                  <c:v>42.3</c:v>
                </c:pt>
                <c:pt idx="278">
                  <c:v>31.5</c:v>
                </c:pt>
                <c:pt idx="279">
                  <c:v>98.1</c:v>
                </c:pt>
                <c:pt idx="280">
                  <c:v>99.9</c:v>
                </c:pt>
                <c:pt idx="281">
                  <c:v>10.8</c:v>
                </c:pt>
                <c:pt idx="282">
                  <c:v>103.5</c:v>
                </c:pt>
                <c:pt idx="283">
                  <c:v>94.5</c:v>
                </c:pt>
                <c:pt idx="284">
                  <c:v>89.1</c:v>
                </c:pt>
                <c:pt idx="285">
                  <c:v>108.9</c:v>
                </c:pt>
                <c:pt idx="286">
                  <c:v>113.4</c:v>
                </c:pt>
                <c:pt idx="287">
                  <c:v>111.6</c:v>
                </c:pt>
                <c:pt idx="288">
                  <c:v>88.2</c:v>
                </c:pt>
                <c:pt idx="289">
                  <c:v>89.1</c:v>
                </c:pt>
                <c:pt idx="290">
                  <c:v>89.1</c:v>
                </c:pt>
                <c:pt idx="291">
                  <c:v>79.2</c:v>
                </c:pt>
                <c:pt idx="292">
                  <c:v>62.1</c:v>
                </c:pt>
                <c:pt idx="293">
                  <c:v>88.2</c:v>
                </c:pt>
                <c:pt idx="294">
                  <c:v>86.4</c:v>
                </c:pt>
                <c:pt idx="295">
                  <c:v>82.8</c:v>
                </c:pt>
                <c:pt idx="296">
                  <c:v>83.7</c:v>
                </c:pt>
                <c:pt idx="297">
                  <c:v>70.2</c:v>
                </c:pt>
                <c:pt idx="298">
                  <c:v>70.2</c:v>
                </c:pt>
                <c:pt idx="299">
                  <c:v>70.2</c:v>
                </c:pt>
                <c:pt idx="300">
                  <c:v>92.7</c:v>
                </c:pt>
                <c:pt idx="301">
                  <c:v>78.3</c:v>
                </c:pt>
                <c:pt idx="302">
                  <c:v>64.8</c:v>
                </c:pt>
                <c:pt idx="303">
                  <c:v>79.2</c:v>
                </c:pt>
                <c:pt idx="304">
                  <c:v>9</c:v>
                </c:pt>
                <c:pt idx="305">
                  <c:v>6.3</c:v>
                </c:pt>
                <c:pt idx="306">
                  <c:v>91.8</c:v>
                </c:pt>
                <c:pt idx="307">
                  <c:v>9.9</c:v>
                </c:pt>
                <c:pt idx="308">
                  <c:v>7.2</c:v>
                </c:pt>
                <c:pt idx="309">
                  <c:v>63</c:v>
                </c:pt>
                <c:pt idx="310">
                  <c:v>9</c:v>
                </c:pt>
                <c:pt idx="311">
                  <c:v>11.7</c:v>
                </c:pt>
                <c:pt idx="312">
                  <c:v>9.9</c:v>
                </c:pt>
                <c:pt idx="313">
                  <c:v>90</c:v>
                </c:pt>
                <c:pt idx="314">
                  <c:v>78.3</c:v>
                </c:pt>
                <c:pt idx="315">
                  <c:v>65.7</c:v>
                </c:pt>
                <c:pt idx="316">
                  <c:v>76.5</c:v>
                </c:pt>
                <c:pt idx="317">
                  <c:v>57.6</c:v>
                </c:pt>
                <c:pt idx="318">
                  <c:v>7.2</c:v>
                </c:pt>
                <c:pt idx="319">
                  <c:v>9</c:v>
                </c:pt>
                <c:pt idx="320">
                  <c:v>82.8</c:v>
                </c:pt>
                <c:pt idx="321">
                  <c:v>38.700000000000003</c:v>
                </c:pt>
                <c:pt idx="322">
                  <c:v>46.8</c:v>
                </c:pt>
                <c:pt idx="323">
                  <c:v>68.400000000000006</c:v>
                </c:pt>
                <c:pt idx="324">
                  <c:v>49.5</c:v>
                </c:pt>
                <c:pt idx="325">
                  <c:v>92.7</c:v>
                </c:pt>
                <c:pt idx="326">
                  <c:v>27.9</c:v>
                </c:pt>
                <c:pt idx="327">
                  <c:v>72.900000000000006</c:v>
                </c:pt>
                <c:pt idx="328">
                  <c:v>87.3</c:v>
                </c:pt>
                <c:pt idx="329">
                  <c:v>91.8</c:v>
                </c:pt>
                <c:pt idx="330">
                  <c:v>80.099999999999994</c:v>
                </c:pt>
                <c:pt idx="331">
                  <c:v>85.5</c:v>
                </c:pt>
                <c:pt idx="332">
                  <c:v>81.900000000000006</c:v>
                </c:pt>
                <c:pt idx="333">
                  <c:v>75.599999999999994</c:v>
                </c:pt>
                <c:pt idx="334">
                  <c:v>68.400000000000006</c:v>
                </c:pt>
                <c:pt idx="335">
                  <c:v>79.2</c:v>
                </c:pt>
                <c:pt idx="336">
                  <c:v>54.9</c:v>
                </c:pt>
                <c:pt idx="337">
                  <c:v>36.9</c:v>
                </c:pt>
                <c:pt idx="338">
                  <c:v>36</c:v>
                </c:pt>
                <c:pt idx="339">
                  <c:v>67.5</c:v>
                </c:pt>
                <c:pt idx="340">
                  <c:v>63</c:v>
                </c:pt>
                <c:pt idx="341">
                  <c:v>75.599999999999994</c:v>
                </c:pt>
                <c:pt idx="342">
                  <c:v>85.5</c:v>
                </c:pt>
                <c:pt idx="343">
                  <c:v>22.5</c:v>
                </c:pt>
                <c:pt idx="344">
                  <c:v>19.8</c:v>
                </c:pt>
                <c:pt idx="345">
                  <c:v>58.5</c:v>
                </c:pt>
                <c:pt idx="346">
                  <c:v>69.3</c:v>
                </c:pt>
                <c:pt idx="347">
                  <c:v>83.7</c:v>
                </c:pt>
                <c:pt idx="348">
                  <c:v>81.900000000000006</c:v>
                </c:pt>
                <c:pt idx="349">
                  <c:v>36.9</c:v>
                </c:pt>
                <c:pt idx="350">
                  <c:v>67.5</c:v>
                </c:pt>
                <c:pt idx="351">
                  <c:v>18.899999999999999</c:v>
                </c:pt>
                <c:pt idx="352">
                  <c:v>50.4</c:v>
                </c:pt>
                <c:pt idx="353">
                  <c:v>48.6</c:v>
                </c:pt>
                <c:pt idx="354">
                  <c:v>50.4</c:v>
                </c:pt>
                <c:pt idx="355">
                  <c:v>33.299999999999997</c:v>
                </c:pt>
                <c:pt idx="356">
                  <c:v>50.4</c:v>
                </c:pt>
                <c:pt idx="357">
                  <c:v>45</c:v>
                </c:pt>
                <c:pt idx="358">
                  <c:v>49.5</c:v>
                </c:pt>
                <c:pt idx="359">
                  <c:v>69.3</c:v>
                </c:pt>
                <c:pt idx="360">
                  <c:v>67.5</c:v>
                </c:pt>
                <c:pt idx="361">
                  <c:v>45.9</c:v>
                </c:pt>
                <c:pt idx="362">
                  <c:v>46.8</c:v>
                </c:pt>
                <c:pt idx="363">
                  <c:v>19.8</c:v>
                </c:pt>
                <c:pt idx="364">
                  <c:v>74.7</c:v>
                </c:pt>
                <c:pt idx="365">
                  <c:v>36.9</c:v>
                </c:pt>
                <c:pt idx="366">
                  <c:v>55.8</c:v>
                </c:pt>
                <c:pt idx="367">
                  <c:v>22.5</c:v>
                </c:pt>
                <c:pt idx="368">
                  <c:v>41.4</c:v>
                </c:pt>
                <c:pt idx="369">
                  <c:v>38.700000000000003</c:v>
                </c:pt>
                <c:pt idx="370">
                  <c:v>26.1</c:v>
                </c:pt>
                <c:pt idx="371">
                  <c:v>57.6</c:v>
                </c:pt>
                <c:pt idx="372">
                  <c:v>62.1</c:v>
                </c:pt>
                <c:pt idx="373">
                  <c:v>44.1</c:v>
                </c:pt>
                <c:pt idx="374">
                  <c:v>42.3</c:v>
                </c:pt>
                <c:pt idx="375">
                  <c:v>54.9</c:v>
                </c:pt>
                <c:pt idx="376">
                  <c:v>68.400000000000006</c:v>
                </c:pt>
                <c:pt idx="377">
                  <c:v>43.2</c:v>
                </c:pt>
                <c:pt idx="378">
                  <c:v>54</c:v>
                </c:pt>
                <c:pt idx="379">
                  <c:v>71.099999999999994</c:v>
                </c:pt>
                <c:pt idx="380">
                  <c:v>53.1</c:v>
                </c:pt>
                <c:pt idx="381">
                  <c:v>57.6</c:v>
                </c:pt>
                <c:pt idx="382">
                  <c:v>58.5</c:v>
                </c:pt>
                <c:pt idx="383">
                  <c:v>71.099999999999994</c:v>
                </c:pt>
                <c:pt idx="384">
                  <c:v>63</c:v>
                </c:pt>
                <c:pt idx="385">
                  <c:v>63</c:v>
                </c:pt>
                <c:pt idx="386">
                  <c:v>61.2</c:v>
                </c:pt>
                <c:pt idx="387">
                  <c:v>52.2</c:v>
                </c:pt>
                <c:pt idx="388">
                  <c:v>52.2</c:v>
                </c:pt>
                <c:pt idx="389">
                  <c:v>54.9</c:v>
                </c:pt>
                <c:pt idx="390">
                  <c:v>55.8</c:v>
                </c:pt>
                <c:pt idx="391">
                  <c:v>68.400000000000006</c:v>
                </c:pt>
                <c:pt idx="392">
                  <c:v>48.6</c:v>
                </c:pt>
                <c:pt idx="393">
                  <c:v>69.3</c:v>
                </c:pt>
                <c:pt idx="394">
                  <c:v>68.400000000000006</c:v>
                </c:pt>
                <c:pt idx="395">
                  <c:v>67.5</c:v>
                </c:pt>
                <c:pt idx="396">
                  <c:v>36.9</c:v>
                </c:pt>
                <c:pt idx="397">
                  <c:v>36</c:v>
                </c:pt>
                <c:pt idx="398">
                  <c:v>50.4</c:v>
                </c:pt>
                <c:pt idx="399">
                  <c:v>52.2</c:v>
                </c:pt>
                <c:pt idx="400">
                  <c:v>60.3</c:v>
                </c:pt>
                <c:pt idx="401">
                  <c:v>62.1</c:v>
                </c:pt>
                <c:pt idx="402">
                  <c:v>57.6</c:v>
                </c:pt>
                <c:pt idx="403">
                  <c:v>47.7</c:v>
                </c:pt>
                <c:pt idx="404">
                  <c:v>63</c:v>
                </c:pt>
                <c:pt idx="405">
                  <c:v>63.9</c:v>
                </c:pt>
                <c:pt idx="406">
                  <c:v>65.7</c:v>
                </c:pt>
                <c:pt idx="407">
                  <c:v>39.6</c:v>
                </c:pt>
                <c:pt idx="408">
                  <c:v>43.2</c:v>
                </c:pt>
                <c:pt idx="409">
                  <c:v>58.5</c:v>
                </c:pt>
                <c:pt idx="410">
                  <c:v>56.7</c:v>
                </c:pt>
                <c:pt idx="411">
                  <c:v>38.700000000000003</c:v>
                </c:pt>
                <c:pt idx="412">
                  <c:v>57.6</c:v>
                </c:pt>
                <c:pt idx="413">
                  <c:v>59.4</c:v>
                </c:pt>
                <c:pt idx="414">
                  <c:v>77.400000000000006</c:v>
                </c:pt>
                <c:pt idx="415">
                  <c:v>47.7</c:v>
                </c:pt>
                <c:pt idx="416">
                  <c:v>47.7</c:v>
                </c:pt>
                <c:pt idx="417">
                  <c:v>60.3</c:v>
                </c:pt>
                <c:pt idx="418">
                  <c:v>53.1</c:v>
                </c:pt>
                <c:pt idx="419">
                  <c:v>45.9</c:v>
                </c:pt>
                <c:pt idx="420">
                  <c:v>58.5</c:v>
                </c:pt>
                <c:pt idx="421">
                  <c:v>48.6</c:v>
                </c:pt>
                <c:pt idx="422">
                  <c:v>49.5</c:v>
                </c:pt>
                <c:pt idx="423">
                  <c:v>51.3</c:v>
                </c:pt>
                <c:pt idx="424">
                  <c:v>59.4</c:v>
                </c:pt>
                <c:pt idx="425">
                  <c:v>60.3</c:v>
                </c:pt>
                <c:pt idx="426">
                  <c:v>61.2</c:v>
                </c:pt>
                <c:pt idx="427">
                  <c:v>57.6</c:v>
                </c:pt>
                <c:pt idx="428">
                  <c:v>56.7</c:v>
                </c:pt>
                <c:pt idx="429">
                  <c:v>60.3</c:v>
                </c:pt>
                <c:pt idx="430">
                  <c:v>54.9</c:v>
                </c:pt>
                <c:pt idx="431">
                  <c:v>60.3</c:v>
                </c:pt>
                <c:pt idx="432">
                  <c:v>62.1</c:v>
                </c:pt>
                <c:pt idx="433">
                  <c:v>60.3</c:v>
                </c:pt>
                <c:pt idx="434">
                  <c:v>55.8</c:v>
                </c:pt>
                <c:pt idx="435">
                  <c:v>51.3</c:v>
                </c:pt>
                <c:pt idx="436">
                  <c:v>53.1</c:v>
                </c:pt>
                <c:pt idx="437">
                  <c:v>56.7</c:v>
                </c:pt>
                <c:pt idx="438">
                  <c:v>57.6</c:v>
                </c:pt>
                <c:pt idx="439">
                  <c:v>58.5</c:v>
                </c:pt>
                <c:pt idx="440">
                  <c:v>55.8</c:v>
                </c:pt>
                <c:pt idx="441">
                  <c:v>52.2</c:v>
                </c:pt>
                <c:pt idx="442">
                  <c:v>52.2</c:v>
                </c:pt>
                <c:pt idx="443">
                  <c:v>58.5</c:v>
                </c:pt>
                <c:pt idx="444">
                  <c:v>58.5</c:v>
                </c:pt>
                <c:pt idx="445">
                  <c:v>59.4</c:v>
                </c:pt>
                <c:pt idx="446">
                  <c:v>57.6</c:v>
                </c:pt>
                <c:pt idx="447">
                  <c:v>57.6</c:v>
                </c:pt>
                <c:pt idx="448">
                  <c:v>57.6</c:v>
                </c:pt>
                <c:pt idx="449">
                  <c:v>46.8</c:v>
                </c:pt>
                <c:pt idx="450">
                  <c:v>55.8</c:v>
                </c:pt>
                <c:pt idx="451">
                  <c:v>54</c:v>
                </c:pt>
                <c:pt idx="452">
                  <c:v>60.3</c:v>
                </c:pt>
                <c:pt idx="453">
                  <c:v>59.4</c:v>
                </c:pt>
                <c:pt idx="454">
                  <c:v>54</c:v>
                </c:pt>
                <c:pt idx="455">
                  <c:v>54.9</c:v>
                </c:pt>
                <c:pt idx="456">
                  <c:v>52.2</c:v>
                </c:pt>
                <c:pt idx="457">
                  <c:v>56.7</c:v>
                </c:pt>
                <c:pt idx="458">
                  <c:v>54</c:v>
                </c:pt>
                <c:pt idx="459">
                  <c:v>51.3</c:v>
                </c:pt>
                <c:pt idx="460">
                  <c:v>53.1</c:v>
                </c:pt>
                <c:pt idx="461">
                  <c:v>54.9</c:v>
                </c:pt>
                <c:pt idx="462">
                  <c:v>57.6</c:v>
                </c:pt>
                <c:pt idx="463">
                  <c:v>54.9</c:v>
                </c:pt>
                <c:pt idx="464">
                  <c:v>53.1</c:v>
                </c:pt>
                <c:pt idx="465">
                  <c:v>56.7</c:v>
                </c:pt>
                <c:pt idx="466">
                  <c:v>53.1</c:v>
                </c:pt>
                <c:pt idx="467">
                  <c:v>54</c:v>
                </c:pt>
                <c:pt idx="468">
                  <c:v>54.9</c:v>
                </c:pt>
                <c:pt idx="469">
                  <c:v>55.8</c:v>
                </c:pt>
                <c:pt idx="470">
                  <c:v>55.8</c:v>
                </c:pt>
                <c:pt idx="471">
                  <c:v>55.8</c:v>
                </c:pt>
                <c:pt idx="472">
                  <c:v>54.9</c:v>
                </c:pt>
                <c:pt idx="473">
                  <c:v>54.9</c:v>
                </c:pt>
                <c:pt idx="474">
                  <c:v>54</c:v>
                </c:pt>
                <c:pt idx="475">
                  <c:v>56.7</c:v>
                </c:pt>
                <c:pt idx="476">
                  <c:v>55.8</c:v>
                </c:pt>
                <c:pt idx="477">
                  <c:v>55.8</c:v>
                </c:pt>
                <c:pt idx="478">
                  <c:v>57.6</c:v>
                </c:pt>
                <c:pt idx="479">
                  <c:v>58.5</c:v>
                </c:pt>
                <c:pt idx="480">
                  <c:v>55.8</c:v>
                </c:pt>
                <c:pt idx="481">
                  <c:v>54.9</c:v>
                </c:pt>
                <c:pt idx="482">
                  <c:v>52.2</c:v>
                </c:pt>
                <c:pt idx="483">
                  <c:v>54</c:v>
                </c:pt>
                <c:pt idx="484">
                  <c:v>51.3</c:v>
                </c:pt>
                <c:pt idx="485">
                  <c:v>53.1</c:v>
                </c:pt>
                <c:pt idx="486">
                  <c:v>51.3</c:v>
                </c:pt>
                <c:pt idx="487">
                  <c:v>53.1</c:v>
                </c:pt>
                <c:pt idx="488">
                  <c:v>53.1</c:v>
                </c:pt>
                <c:pt idx="489">
                  <c:v>53.1</c:v>
                </c:pt>
                <c:pt idx="490">
                  <c:v>51.3</c:v>
                </c:pt>
                <c:pt idx="491">
                  <c:v>51.3</c:v>
                </c:pt>
                <c:pt idx="492">
                  <c:v>51.3</c:v>
                </c:pt>
                <c:pt idx="493">
                  <c:v>54.9</c:v>
                </c:pt>
                <c:pt idx="494">
                  <c:v>48.6</c:v>
                </c:pt>
                <c:pt idx="495">
                  <c:v>49.5</c:v>
                </c:pt>
                <c:pt idx="496">
                  <c:v>50.4</c:v>
                </c:pt>
                <c:pt idx="497">
                  <c:v>49.5</c:v>
                </c:pt>
                <c:pt idx="498">
                  <c:v>48.6</c:v>
                </c:pt>
                <c:pt idx="499">
                  <c:v>49.5</c:v>
                </c:pt>
                <c:pt idx="500">
                  <c:v>49.5</c:v>
                </c:pt>
                <c:pt idx="501">
                  <c:v>49.5</c:v>
                </c:pt>
                <c:pt idx="502">
                  <c:v>49.5</c:v>
                </c:pt>
                <c:pt idx="503">
                  <c:v>50.4</c:v>
                </c:pt>
                <c:pt idx="504">
                  <c:v>49.5</c:v>
                </c:pt>
                <c:pt idx="505">
                  <c:v>48.6</c:v>
                </c:pt>
                <c:pt idx="506">
                  <c:v>49.5</c:v>
                </c:pt>
                <c:pt idx="507">
                  <c:v>54</c:v>
                </c:pt>
                <c:pt idx="508">
                  <c:v>54.9</c:v>
                </c:pt>
                <c:pt idx="509">
                  <c:v>50.4</c:v>
                </c:pt>
                <c:pt idx="510">
                  <c:v>53.1</c:v>
                </c:pt>
                <c:pt idx="511">
                  <c:v>50.4</c:v>
                </c:pt>
                <c:pt idx="512">
                  <c:v>51.3</c:v>
                </c:pt>
                <c:pt idx="513">
                  <c:v>53.1</c:v>
                </c:pt>
                <c:pt idx="514">
                  <c:v>52.2</c:v>
                </c:pt>
                <c:pt idx="515">
                  <c:v>52.2</c:v>
                </c:pt>
                <c:pt idx="516">
                  <c:v>49.5</c:v>
                </c:pt>
                <c:pt idx="517">
                  <c:v>46.8</c:v>
                </c:pt>
                <c:pt idx="518">
                  <c:v>46.8</c:v>
                </c:pt>
                <c:pt idx="519">
                  <c:v>49.5</c:v>
                </c:pt>
                <c:pt idx="520">
                  <c:v>54</c:v>
                </c:pt>
                <c:pt idx="521">
                  <c:v>50.4</c:v>
                </c:pt>
                <c:pt idx="522">
                  <c:v>49.5</c:v>
                </c:pt>
                <c:pt idx="523">
                  <c:v>49.5</c:v>
                </c:pt>
                <c:pt idx="524">
                  <c:v>49.5</c:v>
                </c:pt>
                <c:pt idx="525">
                  <c:v>48.6</c:v>
                </c:pt>
                <c:pt idx="526">
                  <c:v>49.5</c:v>
                </c:pt>
                <c:pt idx="527">
                  <c:v>51.3</c:v>
                </c:pt>
                <c:pt idx="528">
                  <c:v>50.4</c:v>
                </c:pt>
                <c:pt idx="529">
                  <c:v>50.4</c:v>
                </c:pt>
                <c:pt idx="530">
                  <c:v>50.4</c:v>
                </c:pt>
                <c:pt idx="531">
                  <c:v>46.8</c:v>
                </c:pt>
                <c:pt idx="532">
                  <c:v>47.7</c:v>
                </c:pt>
                <c:pt idx="533">
                  <c:v>50.4</c:v>
                </c:pt>
                <c:pt idx="534">
                  <c:v>49.5</c:v>
                </c:pt>
                <c:pt idx="535">
                  <c:v>51.3</c:v>
                </c:pt>
                <c:pt idx="536">
                  <c:v>50.4</c:v>
                </c:pt>
                <c:pt idx="537">
                  <c:v>49.5</c:v>
                </c:pt>
                <c:pt idx="538">
                  <c:v>48.6</c:v>
                </c:pt>
                <c:pt idx="539">
                  <c:v>49.5</c:v>
                </c:pt>
                <c:pt idx="540">
                  <c:v>52.2</c:v>
                </c:pt>
                <c:pt idx="541">
                  <c:v>49.5</c:v>
                </c:pt>
                <c:pt idx="542">
                  <c:v>47.7</c:v>
                </c:pt>
                <c:pt idx="543">
                  <c:v>46.8</c:v>
                </c:pt>
                <c:pt idx="544">
                  <c:v>49.5</c:v>
                </c:pt>
                <c:pt idx="545">
                  <c:v>46.8</c:v>
                </c:pt>
                <c:pt idx="546">
                  <c:v>46.8</c:v>
                </c:pt>
                <c:pt idx="547">
                  <c:v>46.8</c:v>
                </c:pt>
                <c:pt idx="548">
                  <c:v>48.6</c:v>
                </c:pt>
                <c:pt idx="549">
                  <c:v>49.5</c:v>
                </c:pt>
                <c:pt idx="550">
                  <c:v>45.9</c:v>
                </c:pt>
                <c:pt idx="551">
                  <c:v>48.6</c:v>
                </c:pt>
                <c:pt idx="552">
                  <c:v>44.1</c:v>
                </c:pt>
                <c:pt idx="553">
                  <c:v>49.5</c:v>
                </c:pt>
                <c:pt idx="554">
                  <c:v>46.8</c:v>
                </c:pt>
                <c:pt idx="555">
                  <c:v>48.6</c:v>
                </c:pt>
                <c:pt idx="556">
                  <c:v>48.6</c:v>
                </c:pt>
                <c:pt idx="557">
                  <c:v>45</c:v>
                </c:pt>
                <c:pt idx="558">
                  <c:v>46.8</c:v>
                </c:pt>
                <c:pt idx="559">
                  <c:v>45.9</c:v>
                </c:pt>
                <c:pt idx="560">
                  <c:v>45.9</c:v>
                </c:pt>
                <c:pt idx="561">
                  <c:v>47.7</c:v>
                </c:pt>
                <c:pt idx="562">
                  <c:v>46.8</c:v>
                </c:pt>
                <c:pt idx="563">
                  <c:v>48.6</c:v>
                </c:pt>
                <c:pt idx="564">
                  <c:v>48.6</c:v>
                </c:pt>
                <c:pt idx="565">
                  <c:v>45.9</c:v>
                </c:pt>
                <c:pt idx="566">
                  <c:v>46.8</c:v>
                </c:pt>
                <c:pt idx="567">
                  <c:v>45</c:v>
                </c:pt>
                <c:pt idx="568">
                  <c:v>48.6</c:v>
                </c:pt>
                <c:pt idx="569">
                  <c:v>43.2</c:v>
                </c:pt>
                <c:pt idx="570">
                  <c:v>45.9</c:v>
                </c:pt>
                <c:pt idx="571">
                  <c:v>46.8</c:v>
                </c:pt>
                <c:pt idx="572">
                  <c:v>46.8</c:v>
                </c:pt>
                <c:pt idx="573">
                  <c:v>44.1</c:v>
                </c:pt>
                <c:pt idx="574">
                  <c:v>46.8</c:v>
                </c:pt>
                <c:pt idx="575">
                  <c:v>43.2</c:v>
                </c:pt>
                <c:pt idx="576">
                  <c:v>40.5</c:v>
                </c:pt>
                <c:pt idx="577">
                  <c:v>42.3</c:v>
                </c:pt>
                <c:pt idx="578">
                  <c:v>42.3</c:v>
                </c:pt>
                <c:pt idx="579">
                  <c:v>43.2</c:v>
                </c:pt>
                <c:pt idx="580">
                  <c:v>44.1</c:v>
                </c:pt>
                <c:pt idx="581">
                  <c:v>44.1</c:v>
                </c:pt>
                <c:pt idx="582">
                  <c:v>45</c:v>
                </c:pt>
                <c:pt idx="583">
                  <c:v>45.9</c:v>
                </c:pt>
                <c:pt idx="584">
                  <c:v>43.2</c:v>
                </c:pt>
                <c:pt idx="585">
                  <c:v>42.3</c:v>
                </c:pt>
                <c:pt idx="586">
                  <c:v>42.3</c:v>
                </c:pt>
                <c:pt idx="587">
                  <c:v>43.2</c:v>
                </c:pt>
                <c:pt idx="588">
                  <c:v>41.4</c:v>
                </c:pt>
                <c:pt idx="589">
                  <c:v>42.3</c:v>
                </c:pt>
                <c:pt idx="590">
                  <c:v>43.2</c:v>
                </c:pt>
                <c:pt idx="591">
                  <c:v>45.9</c:v>
                </c:pt>
                <c:pt idx="592">
                  <c:v>41.4</c:v>
                </c:pt>
                <c:pt idx="593">
                  <c:v>42.3</c:v>
                </c:pt>
                <c:pt idx="594">
                  <c:v>41.4</c:v>
                </c:pt>
                <c:pt idx="595">
                  <c:v>45</c:v>
                </c:pt>
                <c:pt idx="596">
                  <c:v>43.2</c:v>
                </c:pt>
                <c:pt idx="597">
                  <c:v>43.2</c:v>
                </c:pt>
                <c:pt idx="598">
                  <c:v>41.4</c:v>
                </c:pt>
                <c:pt idx="599">
                  <c:v>41.4</c:v>
                </c:pt>
                <c:pt idx="600">
                  <c:v>42.3</c:v>
                </c:pt>
                <c:pt idx="601">
                  <c:v>42.3</c:v>
                </c:pt>
                <c:pt idx="602">
                  <c:v>42.3</c:v>
                </c:pt>
                <c:pt idx="603">
                  <c:v>44.1</c:v>
                </c:pt>
                <c:pt idx="604">
                  <c:v>42.3</c:v>
                </c:pt>
                <c:pt idx="605">
                  <c:v>43.2</c:v>
                </c:pt>
                <c:pt idx="606">
                  <c:v>40.5</c:v>
                </c:pt>
                <c:pt idx="607">
                  <c:v>40.5</c:v>
                </c:pt>
                <c:pt idx="608">
                  <c:v>42.3</c:v>
                </c:pt>
                <c:pt idx="609">
                  <c:v>43.2</c:v>
                </c:pt>
                <c:pt idx="610">
                  <c:v>40.5</c:v>
                </c:pt>
                <c:pt idx="611">
                  <c:v>41.4</c:v>
                </c:pt>
                <c:pt idx="612">
                  <c:v>41.4</c:v>
                </c:pt>
                <c:pt idx="613">
                  <c:v>40.5</c:v>
                </c:pt>
                <c:pt idx="614">
                  <c:v>41.4</c:v>
                </c:pt>
                <c:pt idx="615">
                  <c:v>44.1</c:v>
                </c:pt>
                <c:pt idx="616">
                  <c:v>45</c:v>
                </c:pt>
                <c:pt idx="617">
                  <c:v>41.4</c:v>
                </c:pt>
                <c:pt idx="618">
                  <c:v>40.5</c:v>
                </c:pt>
                <c:pt idx="619">
                  <c:v>40.5</c:v>
                </c:pt>
                <c:pt idx="620">
                  <c:v>41.4</c:v>
                </c:pt>
                <c:pt idx="621">
                  <c:v>41.4</c:v>
                </c:pt>
                <c:pt idx="622">
                  <c:v>43.2</c:v>
                </c:pt>
                <c:pt idx="623">
                  <c:v>41.4</c:v>
                </c:pt>
                <c:pt idx="624">
                  <c:v>37.799999999999997</c:v>
                </c:pt>
                <c:pt idx="625">
                  <c:v>39.6</c:v>
                </c:pt>
                <c:pt idx="626">
                  <c:v>43.2</c:v>
                </c:pt>
                <c:pt idx="627">
                  <c:v>39.6</c:v>
                </c:pt>
                <c:pt idx="628">
                  <c:v>39.6</c:v>
                </c:pt>
                <c:pt idx="629">
                  <c:v>39.6</c:v>
                </c:pt>
                <c:pt idx="630">
                  <c:v>40.5</c:v>
                </c:pt>
                <c:pt idx="631">
                  <c:v>43.2</c:v>
                </c:pt>
                <c:pt idx="632">
                  <c:v>39.6</c:v>
                </c:pt>
                <c:pt idx="633">
                  <c:v>37.799999999999997</c:v>
                </c:pt>
                <c:pt idx="634">
                  <c:v>37.799999999999997</c:v>
                </c:pt>
                <c:pt idx="635">
                  <c:v>39.6</c:v>
                </c:pt>
                <c:pt idx="636">
                  <c:v>39.6</c:v>
                </c:pt>
                <c:pt idx="637">
                  <c:v>40.5</c:v>
                </c:pt>
                <c:pt idx="638">
                  <c:v>41.4</c:v>
                </c:pt>
                <c:pt idx="639">
                  <c:v>40.5</c:v>
                </c:pt>
                <c:pt idx="640">
                  <c:v>39.6</c:v>
                </c:pt>
                <c:pt idx="641">
                  <c:v>37.799999999999997</c:v>
                </c:pt>
                <c:pt idx="642">
                  <c:v>38.700000000000003</c:v>
                </c:pt>
                <c:pt idx="643">
                  <c:v>38.700000000000003</c:v>
                </c:pt>
                <c:pt idx="644">
                  <c:v>38.700000000000003</c:v>
                </c:pt>
                <c:pt idx="645">
                  <c:v>37.799999999999997</c:v>
                </c:pt>
                <c:pt idx="646">
                  <c:v>38.700000000000003</c:v>
                </c:pt>
                <c:pt idx="647">
                  <c:v>37.799999999999997</c:v>
                </c:pt>
                <c:pt idx="648">
                  <c:v>36.9</c:v>
                </c:pt>
                <c:pt idx="649">
                  <c:v>37.799999999999997</c:v>
                </c:pt>
                <c:pt idx="650">
                  <c:v>37.799999999999997</c:v>
                </c:pt>
                <c:pt idx="651">
                  <c:v>36.9</c:v>
                </c:pt>
                <c:pt idx="652">
                  <c:v>37.799999999999997</c:v>
                </c:pt>
                <c:pt idx="653">
                  <c:v>37.799999999999997</c:v>
                </c:pt>
                <c:pt idx="654">
                  <c:v>39.6</c:v>
                </c:pt>
                <c:pt idx="655">
                  <c:v>43.2</c:v>
                </c:pt>
                <c:pt idx="656">
                  <c:v>38.700000000000003</c:v>
                </c:pt>
                <c:pt idx="657">
                  <c:v>39.6</c:v>
                </c:pt>
                <c:pt idx="658">
                  <c:v>40.5</c:v>
                </c:pt>
                <c:pt idx="659">
                  <c:v>35.1</c:v>
                </c:pt>
                <c:pt idx="660">
                  <c:v>34.200000000000003</c:v>
                </c:pt>
                <c:pt idx="661">
                  <c:v>34.200000000000003</c:v>
                </c:pt>
                <c:pt idx="662">
                  <c:v>35.1</c:v>
                </c:pt>
                <c:pt idx="663">
                  <c:v>26.1</c:v>
                </c:pt>
                <c:pt idx="664">
                  <c:v>36</c:v>
                </c:pt>
                <c:pt idx="665">
                  <c:v>36.9</c:v>
                </c:pt>
                <c:pt idx="666">
                  <c:v>36</c:v>
                </c:pt>
                <c:pt idx="667">
                  <c:v>37.799999999999997</c:v>
                </c:pt>
                <c:pt idx="668">
                  <c:v>34.200000000000003</c:v>
                </c:pt>
                <c:pt idx="669">
                  <c:v>35.1</c:v>
                </c:pt>
                <c:pt idx="670">
                  <c:v>34.200000000000003</c:v>
                </c:pt>
                <c:pt idx="671">
                  <c:v>39.6</c:v>
                </c:pt>
                <c:pt idx="672">
                  <c:v>40.5</c:v>
                </c:pt>
                <c:pt idx="673">
                  <c:v>40.5</c:v>
                </c:pt>
                <c:pt idx="674">
                  <c:v>41.4</c:v>
                </c:pt>
                <c:pt idx="675">
                  <c:v>41.4</c:v>
                </c:pt>
                <c:pt idx="676">
                  <c:v>40.5</c:v>
                </c:pt>
                <c:pt idx="677">
                  <c:v>40.5</c:v>
                </c:pt>
                <c:pt idx="678">
                  <c:v>34.200000000000003</c:v>
                </c:pt>
                <c:pt idx="679">
                  <c:v>36.9</c:v>
                </c:pt>
                <c:pt idx="680">
                  <c:v>37.799999999999997</c:v>
                </c:pt>
                <c:pt idx="681">
                  <c:v>36.9</c:v>
                </c:pt>
                <c:pt idx="682">
                  <c:v>38.700000000000003</c:v>
                </c:pt>
                <c:pt idx="683">
                  <c:v>40.5</c:v>
                </c:pt>
                <c:pt idx="684">
                  <c:v>39.6</c:v>
                </c:pt>
                <c:pt idx="685">
                  <c:v>39.6</c:v>
                </c:pt>
                <c:pt idx="686">
                  <c:v>40.5</c:v>
                </c:pt>
                <c:pt idx="687">
                  <c:v>41.4</c:v>
                </c:pt>
                <c:pt idx="688">
                  <c:v>39.6</c:v>
                </c:pt>
                <c:pt idx="689">
                  <c:v>39.6</c:v>
                </c:pt>
                <c:pt idx="690">
                  <c:v>37.799999999999997</c:v>
                </c:pt>
                <c:pt idx="691">
                  <c:v>40.5</c:v>
                </c:pt>
                <c:pt idx="692">
                  <c:v>38.700000000000003</c:v>
                </c:pt>
                <c:pt idx="693">
                  <c:v>37.799999999999997</c:v>
                </c:pt>
                <c:pt idx="694">
                  <c:v>38.700000000000003</c:v>
                </c:pt>
                <c:pt idx="695">
                  <c:v>37.799999999999997</c:v>
                </c:pt>
                <c:pt idx="696">
                  <c:v>39.6</c:v>
                </c:pt>
                <c:pt idx="697">
                  <c:v>39.6</c:v>
                </c:pt>
                <c:pt idx="698">
                  <c:v>39.6</c:v>
                </c:pt>
                <c:pt idx="699">
                  <c:v>37.799999999999997</c:v>
                </c:pt>
                <c:pt idx="700">
                  <c:v>40.5</c:v>
                </c:pt>
                <c:pt idx="701">
                  <c:v>36.9</c:v>
                </c:pt>
                <c:pt idx="702">
                  <c:v>37.799999999999997</c:v>
                </c:pt>
                <c:pt idx="703">
                  <c:v>39.6</c:v>
                </c:pt>
                <c:pt idx="704">
                  <c:v>39.6</c:v>
                </c:pt>
                <c:pt idx="705">
                  <c:v>40.5</c:v>
                </c:pt>
                <c:pt idx="706">
                  <c:v>36.9</c:v>
                </c:pt>
                <c:pt idx="707">
                  <c:v>34.200000000000003</c:v>
                </c:pt>
                <c:pt idx="708">
                  <c:v>33.299999999999997</c:v>
                </c:pt>
                <c:pt idx="709">
                  <c:v>35.1</c:v>
                </c:pt>
                <c:pt idx="710">
                  <c:v>34.200000000000003</c:v>
                </c:pt>
                <c:pt idx="711">
                  <c:v>37.799999999999997</c:v>
                </c:pt>
                <c:pt idx="712">
                  <c:v>36.9</c:v>
                </c:pt>
                <c:pt idx="713">
                  <c:v>34.200000000000003</c:v>
                </c:pt>
                <c:pt idx="714">
                  <c:v>33.299999999999997</c:v>
                </c:pt>
                <c:pt idx="715">
                  <c:v>34.200000000000003</c:v>
                </c:pt>
                <c:pt idx="716">
                  <c:v>36.9</c:v>
                </c:pt>
                <c:pt idx="717">
                  <c:v>37.799999999999997</c:v>
                </c:pt>
                <c:pt idx="718">
                  <c:v>34.200000000000003</c:v>
                </c:pt>
                <c:pt idx="719">
                  <c:v>35.1</c:v>
                </c:pt>
                <c:pt idx="720">
                  <c:v>36.9</c:v>
                </c:pt>
                <c:pt idx="721">
                  <c:v>38.700000000000003</c:v>
                </c:pt>
                <c:pt idx="722">
                  <c:v>37.799999999999997</c:v>
                </c:pt>
                <c:pt idx="723">
                  <c:v>33.299999999999997</c:v>
                </c:pt>
                <c:pt idx="724">
                  <c:v>36</c:v>
                </c:pt>
                <c:pt idx="725">
                  <c:v>38.700000000000003</c:v>
                </c:pt>
                <c:pt idx="726">
                  <c:v>36.9</c:v>
                </c:pt>
                <c:pt idx="727">
                  <c:v>35.1</c:v>
                </c:pt>
                <c:pt idx="728">
                  <c:v>36.9</c:v>
                </c:pt>
                <c:pt idx="729">
                  <c:v>36</c:v>
                </c:pt>
                <c:pt idx="730">
                  <c:v>35.1</c:v>
                </c:pt>
                <c:pt idx="731">
                  <c:v>35.1</c:v>
                </c:pt>
                <c:pt idx="732">
                  <c:v>37.799999999999997</c:v>
                </c:pt>
                <c:pt idx="733">
                  <c:v>36</c:v>
                </c:pt>
                <c:pt idx="734">
                  <c:v>36.9</c:v>
                </c:pt>
                <c:pt idx="735">
                  <c:v>37.799999999999997</c:v>
                </c:pt>
                <c:pt idx="736">
                  <c:v>36</c:v>
                </c:pt>
                <c:pt idx="737">
                  <c:v>35.1</c:v>
                </c:pt>
                <c:pt idx="738">
                  <c:v>33.299999999999997</c:v>
                </c:pt>
                <c:pt idx="739">
                  <c:v>35.1</c:v>
                </c:pt>
                <c:pt idx="740">
                  <c:v>33.299999999999997</c:v>
                </c:pt>
                <c:pt idx="741">
                  <c:v>36</c:v>
                </c:pt>
                <c:pt idx="742">
                  <c:v>37.799999999999997</c:v>
                </c:pt>
                <c:pt idx="743">
                  <c:v>35.1</c:v>
                </c:pt>
                <c:pt idx="744">
                  <c:v>31.5</c:v>
                </c:pt>
                <c:pt idx="745">
                  <c:v>31.5</c:v>
                </c:pt>
                <c:pt idx="746">
                  <c:v>35.1</c:v>
                </c:pt>
                <c:pt idx="747">
                  <c:v>36.9</c:v>
                </c:pt>
                <c:pt idx="748">
                  <c:v>36.9</c:v>
                </c:pt>
                <c:pt idx="749">
                  <c:v>36.9</c:v>
                </c:pt>
                <c:pt idx="750">
                  <c:v>36</c:v>
                </c:pt>
                <c:pt idx="751">
                  <c:v>33.299999999999997</c:v>
                </c:pt>
                <c:pt idx="752">
                  <c:v>36</c:v>
                </c:pt>
                <c:pt idx="753">
                  <c:v>33.299999999999997</c:v>
                </c:pt>
                <c:pt idx="754">
                  <c:v>34.200000000000003</c:v>
                </c:pt>
                <c:pt idx="755">
                  <c:v>34.200000000000003</c:v>
                </c:pt>
                <c:pt idx="756">
                  <c:v>35.1</c:v>
                </c:pt>
                <c:pt idx="757">
                  <c:v>34.200000000000003</c:v>
                </c:pt>
                <c:pt idx="758">
                  <c:v>30.6</c:v>
                </c:pt>
                <c:pt idx="759">
                  <c:v>35.1</c:v>
                </c:pt>
                <c:pt idx="760">
                  <c:v>33.299999999999997</c:v>
                </c:pt>
                <c:pt idx="761">
                  <c:v>33.299999999999997</c:v>
                </c:pt>
                <c:pt idx="762">
                  <c:v>36</c:v>
                </c:pt>
                <c:pt idx="763">
                  <c:v>33.299999999999997</c:v>
                </c:pt>
                <c:pt idx="764">
                  <c:v>37.799999999999997</c:v>
                </c:pt>
                <c:pt idx="765">
                  <c:v>37.799999999999997</c:v>
                </c:pt>
                <c:pt idx="766">
                  <c:v>30.6</c:v>
                </c:pt>
                <c:pt idx="767">
                  <c:v>32.4</c:v>
                </c:pt>
                <c:pt idx="768">
                  <c:v>30.6</c:v>
                </c:pt>
                <c:pt idx="769">
                  <c:v>33.299999999999997</c:v>
                </c:pt>
                <c:pt idx="770">
                  <c:v>36.9</c:v>
                </c:pt>
                <c:pt idx="771">
                  <c:v>34.200000000000003</c:v>
                </c:pt>
                <c:pt idx="772">
                  <c:v>36.9</c:v>
                </c:pt>
                <c:pt idx="773">
                  <c:v>33.299999999999997</c:v>
                </c:pt>
                <c:pt idx="774">
                  <c:v>35.1</c:v>
                </c:pt>
                <c:pt idx="775">
                  <c:v>33.299999999999997</c:v>
                </c:pt>
                <c:pt idx="776">
                  <c:v>36.9</c:v>
                </c:pt>
                <c:pt idx="777">
                  <c:v>31.5</c:v>
                </c:pt>
                <c:pt idx="778">
                  <c:v>29.7</c:v>
                </c:pt>
                <c:pt idx="779">
                  <c:v>27.9</c:v>
                </c:pt>
                <c:pt idx="780">
                  <c:v>27.9</c:v>
                </c:pt>
                <c:pt idx="781">
                  <c:v>27.9</c:v>
                </c:pt>
                <c:pt idx="782">
                  <c:v>27</c:v>
                </c:pt>
                <c:pt idx="783">
                  <c:v>27</c:v>
                </c:pt>
                <c:pt idx="784">
                  <c:v>29.7</c:v>
                </c:pt>
                <c:pt idx="785">
                  <c:v>26.1</c:v>
                </c:pt>
                <c:pt idx="786">
                  <c:v>27.9</c:v>
                </c:pt>
                <c:pt idx="787">
                  <c:v>27</c:v>
                </c:pt>
                <c:pt idx="788">
                  <c:v>26.1</c:v>
                </c:pt>
                <c:pt idx="789">
                  <c:v>27.9</c:v>
                </c:pt>
                <c:pt idx="790">
                  <c:v>27.9</c:v>
                </c:pt>
                <c:pt idx="791">
                  <c:v>28.8</c:v>
                </c:pt>
                <c:pt idx="792">
                  <c:v>28.8</c:v>
                </c:pt>
                <c:pt idx="793">
                  <c:v>30.6</c:v>
                </c:pt>
                <c:pt idx="794">
                  <c:v>28.8</c:v>
                </c:pt>
                <c:pt idx="795">
                  <c:v>28.8</c:v>
                </c:pt>
                <c:pt idx="796">
                  <c:v>28.8</c:v>
                </c:pt>
                <c:pt idx="797">
                  <c:v>27.9</c:v>
                </c:pt>
                <c:pt idx="798">
                  <c:v>26.1</c:v>
                </c:pt>
                <c:pt idx="799">
                  <c:v>27.9</c:v>
                </c:pt>
                <c:pt idx="800">
                  <c:v>26.1</c:v>
                </c:pt>
                <c:pt idx="801">
                  <c:v>27</c:v>
                </c:pt>
                <c:pt idx="802">
                  <c:v>26.1</c:v>
                </c:pt>
                <c:pt idx="803">
                  <c:v>27</c:v>
                </c:pt>
                <c:pt idx="804">
                  <c:v>26.1</c:v>
                </c:pt>
                <c:pt idx="805">
                  <c:v>26.1</c:v>
                </c:pt>
                <c:pt idx="806">
                  <c:v>27</c:v>
                </c:pt>
                <c:pt idx="807">
                  <c:v>28.8</c:v>
                </c:pt>
                <c:pt idx="808">
                  <c:v>28.8</c:v>
                </c:pt>
                <c:pt idx="809">
                  <c:v>32.4</c:v>
                </c:pt>
                <c:pt idx="810">
                  <c:v>30.6</c:v>
                </c:pt>
                <c:pt idx="811">
                  <c:v>31.5</c:v>
                </c:pt>
                <c:pt idx="812">
                  <c:v>32.4</c:v>
                </c:pt>
                <c:pt idx="813">
                  <c:v>33.299999999999997</c:v>
                </c:pt>
                <c:pt idx="814">
                  <c:v>35.1</c:v>
                </c:pt>
                <c:pt idx="815">
                  <c:v>35.1</c:v>
                </c:pt>
                <c:pt idx="816">
                  <c:v>35.1</c:v>
                </c:pt>
                <c:pt idx="817">
                  <c:v>30.6</c:v>
                </c:pt>
                <c:pt idx="818">
                  <c:v>27.9</c:v>
                </c:pt>
                <c:pt idx="819">
                  <c:v>32.4</c:v>
                </c:pt>
                <c:pt idx="820">
                  <c:v>30.6</c:v>
                </c:pt>
                <c:pt idx="821">
                  <c:v>32.4</c:v>
                </c:pt>
                <c:pt idx="822">
                  <c:v>34.200000000000003</c:v>
                </c:pt>
                <c:pt idx="823">
                  <c:v>28.8</c:v>
                </c:pt>
                <c:pt idx="824">
                  <c:v>29.7</c:v>
                </c:pt>
                <c:pt idx="825">
                  <c:v>27.9</c:v>
                </c:pt>
                <c:pt idx="826">
                  <c:v>31.5</c:v>
                </c:pt>
                <c:pt idx="827">
                  <c:v>31.5</c:v>
                </c:pt>
                <c:pt idx="828">
                  <c:v>31.5</c:v>
                </c:pt>
                <c:pt idx="829">
                  <c:v>36</c:v>
                </c:pt>
                <c:pt idx="830">
                  <c:v>33.299999999999997</c:v>
                </c:pt>
                <c:pt idx="831">
                  <c:v>31.5</c:v>
                </c:pt>
                <c:pt idx="832">
                  <c:v>29.7</c:v>
                </c:pt>
                <c:pt idx="833">
                  <c:v>29.7</c:v>
                </c:pt>
                <c:pt idx="834">
                  <c:v>30.6</c:v>
                </c:pt>
                <c:pt idx="835">
                  <c:v>27</c:v>
                </c:pt>
                <c:pt idx="836">
                  <c:v>27</c:v>
                </c:pt>
                <c:pt idx="837">
                  <c:v>30.6</c:v>
                </c:pt>
                <c:pt idx="838">
                  <c:v>29.7</c:v>
                </c:pt>
                <c:pt idx="839">
                  <c:v>28.8</c:v>
                </c:pt>
                <c:pt idx="840">
                  <c:v>29.7</c:v>
                </c:pt>
                <c:pt idx="841">
                  <c:v>28.8</c:v>
                </c:pt>
                <c:pt idx="842">
                  <c:v>36.9</c:v>
                </c:pt>
                <c:pt idx="843">
                  <c:v>33.299999999999997</c:v>
                </c:pt>
                <c:pt idx="844">
                  <c:v>35.1</c:v>
                </c:pt>
                <c:pt idx="845">
                  <c:v>35.1</c:v>
                </c:pt>
                <c:pt idx="846">
                  <c:v>36</c:v>
                </c:pt>
                <c:pt idx="847">
                  <c:v>33.299999999999997</c:v>
                </c:pt>
                <c:pt idx="848">
                  <c:v>31.5</c:v>
                </c:pt>
                <c:pt idx="849">
                  <c:v>29.7</c:v>
                </c:pt>
                <c:pt idx="850">
                  <c:v>29.7</c:v>
                </c:pt>
                <c:pt idx="851">
                  <c:v>29.7</c:v>
                </c:pt>
                <c:pt idx="852">
                  <c:v>32.4</c:v>
                </c:pt>
                <c:pt idx="853">
                  <c:v>31.5</c:v>
                </c:pt>
                <c:pt idx="854">
                  <c:v>30.6</c:v>
                </c:pt>
                <c:pt idx="855">
                  <c:v>29.7</c:v>
                </c:pt>
                <c:pt idx="856">
                  <c:v>30.6</c:v>
                </c:pt>
                <c:pt idx="857">
                  <c:v>30.6</c:v>
                </c:pt>
                <c:pt idx="858">
                  <c:v>33.299999999999997</c:v>
                </c:pt>
                <c:pt idx="859">
                  <c:v>30.6</c:v>
                </c:pt>
                <c:pt idx="860">
                  <c:v>31.5</c:v>
                </c:pt>
                <c:pt idx="861">
                  <c:v>31.5</c:v>
                </c:pt>
                <c:pt idx="862">
                  <c:v>33.299999999999997</c:v>
                </c:pt>
                <c:pt idx="863">
                  <c:v>40.5</c:v>
                </c:pt>
                <c:pt idx="864">
                  <c:v>32.4</c:v>
                </c:pt>
                <c:pt idx="865">
                  <c:v>31.5</c:v>
                </c:pt>
                <c:pt idx="866">
                  <c:v>27.9</c:v>
                </c:pt>
                <c:pt idx="867">
                  <c:v>29.7</c:v>
                </c:pt>
                <c:pt idx="868">
                  <c:v>33.299999999999997</c:v>
                </c:pt>
                <c:pt idx="869">
                  <c:v>34.200000000000003</c:v>
                </c:pt>
                <c:pt idx="870">
                  <c:v>28.8</c:v>
                </c:pt>
                <c:pt idx="871">
                  <c:v>27.9</c:v>
                </c:pt>
                <c:pt idx="872">
                  <c:v>31.5</c:v>
                </c:pt>
                <c:pt idx="873">
                  <c:v>34.200000000000003</c:v>
                </c:pt>
                <c:pt idx="874">
                  <c:v>31.5</c:v>
                </c:pt>
                <c:pt idx="875">
                  <c:v>30.6</c:v>
                </c:pt>
                <c:pt idx="876">
                  <c:v>33.299999999999997</c:v>
                </c:pt>
                <c:pt idx="877">
                  <c:v>31.5</c:v>
                </c:pt>
                <c:pt idx="878">
                  <c:v>35.1</c:v>
                </c:pt>
                <c:pt idx="879">
                  <c:v>33.299999999999997</c:v>
                </c:pt>
                <c:pt idx="880">
                  <c:v>33.299999999999997</c:v>
                </c:pt>
                <c:pt idx="881">
                  <c:v>32.4</c:v>
                </c:pt>
                <c:pt idx="882">
                  <c:v>32.4</c:v>
                </c:pt>
                <c:pt idx="883">
                  <c:v>33.299999999999997</c:v>
                </c:pt>
                <c:pt idx="884">
                  <c:v>32.4</c:v>
                </c:pt>
                <c:pt idx="885">
                  <c:v>34.200000000000003</c:v>
                </c:pt>
                <c:pt idx="886">
                  <c:v>30.6</c:v>
                </c:pt>
                <c:pt idx="887">
                  <c:v>29.7</c:v>
                </c:pt>
                <c:pt idx="888">
                  <c:v>36.9</c:v>
                </c:pt>
                <c:pt idx="889">
                  <c:v>32.4</c:v>
                </c:pt>
                <c:pt idx="890">
                  <c:v>36</c:v>
                </c:pt>
                <c:pt idx="891">
                  <c:v>37.799999999999997</c:v>
                </c:pt>
                <c:pt idx="892">
                  <c:v>28.8</c:v>
                </c:pt>
                <c:pt idx="893">
                  <c:v>28.8</c:v>
                </c:pt>
                <c:pt idx="894">
                  <c:v>28.8</c:v>
                </c:pt>
                <c:pt idx="895">
                  <c:v>28.8</c:v>
                </c:pt>
                <c:pt idx="896">
                  <c:v>32.4</c:v>
                </c:pt>
                <c:pt idx="897">
                  <c:v>26.1</c:v>
                </c:pt>
                <c:pt idx="898">
                  <c:v>26.1</c:v>
                </c:pt>
                <c:pt idx="899">
                  <c:v>28.8</c:v>
                </c:pt>
                <c:pt idx="900">
                  <c:v>28.8</c:v>
                </c:pt>
                <c:pt idx="901">
                  <c:v>29.7</c:v>
                </c:pt>
                <c:pt idx="902">
                  <c:v>31.5</c:v>
                </c:pt>
                <c:pt idx="903">
                  <c:v>27</c:v>
                </c:pt>
                <c:pt idx="904">
                  <c:v>27.9</c:v>
                </c:pt>
                <c:pt idx="905">
                  <c:v>30.6</c:v>
                </c:pt>
                <c:pt idx="906">
                  <c:v>32.4</c:v>
                </c:pt>
                <c:pt idx="907">
                  <c:v>49.5</c:v>
                </c:pt>
                <c:pt idx="908">
                  <c:v>28.8</c:v>
                </c:pt>
                <c:pt idx="909">
                  <c:v>31.5</c:v>
                </c:pt>
                <c:pt idx="910">
                  <c:v>32.4</c:v>
                </c:pt>
                <c:pt idx="911">
                  <c:v>34.200000000000003</c:v>
                </c:pt>
                <c:pt idx="912">
                  <c:v>34.200000000000003</c:v>
                </c:pt>
                <c:pt idx="913">
                  <c:v>43.2</c:v>
                </c:pt>
                <c:pt idx="914">
                  <c:v>31.5</c:v>
                </c:pt>
                <c:pt idx="915">
                  <c:v>32.4</c:v>
                </c:pt>
                <c:pt idx="916">
                  <c:v>29.7</c:v>
                </c:pt>
                <c:pt idx="917">
                  <c:v>28.8</c:v>
                </c:pt>
                <c:pt idx="918">
                  <c:v>28.8</c:v>
                </c:pt>
                <c:pt idx="919">
                  <c:v>31.5</c:v>
                </c:pt>
                <c:pt idx="920">
                  <c:v>32.4</c:v>
                </c:pt>
                <c:pt idx="921">
                  <c:v>31.5</c:v>
                </c:pt>
                <c:pt idx="922">
                  <c:v>34.200000000000003</c:v>
                </c:pt>
                <c:pt idx="923">
                  <c:v>31.5</c:v>
                </c:pt>
                <c:pt idx="924">
                  <c:v>30.6</c:v>
                </c:pt>
                <c:pt idx="925">
                  <c:v>28.8</c:v>
                </c:pt>
                <c:pt idx="926">
                  <c:v>32.4</c:v>
                </c:pt>
                <c:pt idx="927">
                  <c:v>30.6</c:v>
                </c:pt>
                <c:pt idx="928">
                  <c:v>30.6</c:v>
                </c:pt>
                <c:pt idx="929">
                  <c:v>30.6</c:v>
                </c:pt>
                <c:pt idx="930">
                  <c:v>36.9</c:v>
                </c:pt>
                <c:pt idx="931">
                  <c:v>33.299999999999997</c:v>
                </c:pt>
                <c:pt idx="932">
                  <c:v>34.200000000000003</c:v>
                </c:pt>
                <c:pt idx="933">
                  <c:v>31.5</c:v>
                </c:pt>
                <c:pt idx="934">
                  <c:v>27.9</c:v>
                </c:pt>
                <c:pt idx="935">
                  <c:v>31.5</c:v>
                </c:pt>
                <c:pt idx="936">
                  <c:v>36.9</c:v>
                </c:pt>
                <c:pt idx="937">
                  <c:v>36.9</c:v>
                </c:pt>
                <c:pt idx="938">
                  <c:v>31.5</c:v>
                </c:pt>
                <c:pt idx="939">
                  <c:v>32.4</c:v>
                </c:pt>
                <c:pt idx="940">
                  <c:v>35.1</c:v>
                </c:pt>
                <c:pt idx="941">
                  <c:v>34.200000000000003</c:v>
                </c:pt>
                <c:pt idx="942">
                  <c:v>28.8</c:v>
                </c:pt>
                <c:pt idx="943">
                  <c:v>33.299999999999997</c:v>
                </c:pt>
                <c:pt idx="944">
                  <c:v>38.700000000000003</c:v>
                </c:pt>
                <c:pt idx="945">
                  <c:v>35.1</c:v>
                </c:pt>
                <c:pt idx="946">
                  <c:v>28.8</c:v>
                </c:pt>
                <c:pt idx="947">
                  <c:v>32.4</c:v>
                </c:pt>
                <c:pt idx="948">
                  <c:v>33.299999999999997</c:v>
                </c:pt>
                <c:pt idx="949">
                  <c:v>45.9</c:v>
                </c:pt>
                <c:pt idx="950">
                  <c:v>31.5</c:v>
                </c:pt>
                <c:pt idx="951">
                  <c:v>32.4</c:v>
                </c:pt>
                <c:pt idx="952">
                  <c:v>31.5</c:v>
                </c:pt>
                <c:pt idx="953">
                  <c:v>36</c:v>
                </c:pt>
                <c:pt idx="954">
                  <c:v>37.799999999999997</c:v>
                </c:pt>
                <c:pt idx="955">
                  <c:v>35.1</c:v>
                </c:pt>
                <c:pt idx="956">
                  <c:v>32.4</c:v>
                </c:pt>
                <c:pt idx="957">
                  <c:v>36</c:v>
                </c:pt>
                <c:pt idx="958">
                  <c:v>54</c:v>
                </c:pt>
                <c:pt idx="959">
                  <c:v>69.3</c:v>
                </c:pt>
                <c:pt idx="960">
                  <c:v>67.5</c:v>
                </c:pt>
                <c:pt idx="961">
                  <c:v>36.9</c:v>
                </c:pt>
                <c:pt idx="962">
                  <c:v>33.299999999999997</c:v>
                </c:pt>
                <c:pt idx="963">
                  <c:v>40.5</c:v>
                </c:pt>
                <c:pt idx="964">
                  <c:v>45.9</c:v>
                </c:pt>
                <c:pt idx="965">
                  <c:v>36.9</c:v>
                </c:pt>
                <c:pt idx="966">
                  <c:v>27</c:v>
                </c:pt>
                <c:pt idx="967">
                  <c:v>27.9</c:v>
                </c:pt>
                <c:pt idx="968">
                  <c:v>30.6</c:v>
                </c:pt>
                <c:pt idx="969">
                  <c:v>33.299999999999997</c:v>
                </c:pt>
                <c:pt idx="970">
                  <c:v>33.299999999999997</c:v>
                </c:pt>
                <c:pt idx="971">
                  <c:v>45.9</c:v>
                </c:pt>
                <c:pt idx="972">
                  <c:v>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A1-49D8-970B-AA42C5FB2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7248"/>
        <c:axId val="191395712"/>
      </c:scatterChart>
      <c:valAx>
        <c:axId val="19138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191394176"/>
        <c:crosses val="autoZero"/>
        <c:crossBetween val="midCat"/>
      </c:valAx>
      <c:valAx>
        <c:axId val="1913941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1387904"/>
        <c:crosses val="autoZero"/>
        <c:crossBetween val="midCat"/>
      </c:valAx>
      <c:valAx>
        <c:axId val="191395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1397248"/>
        <c:crosses val="max"/>
        <c:crossBetween val="midCat"/>
      </c:valAx>
      <c:valAx>
        <c:axId val="19139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1395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data'!$B$1986:$B$2983</c:f>
              <c:numCache>
                <c:formatCode>General</c:formatCode>
                <c:ptCount val="998"/>
                <c:pt idx="0">
                  <c:v>1.357</c:v>
                </c:pt>
                <c:pt idx="1">
                  <c:v>1.0620000000000001</c:v>
                </c:pt>
                <c:pt idx="2">
                  <c:v>0.88500000000000001</c:v>
                </c:pt>
                <c:pt idx="3">
                  <c:v>0.76700000000000002</c:v>
                </c:pt>
                <c:pt idx="4">
                  <c:v>0.70799999999999996</c:v>
                </c:pt>
                <c:pt idx="5">
                  <c:v>1.18</c:v>
                </c:pt>
                <c:pt idx="6">
                  <c:v>1.18</c:v>
                </c:pt>
                <c:pt idx="7">
                  <c:v>0.76700000000000002</c:v>
                </c:pt>
                <c:pt idx="8">
                  <c:v>0.70799999999999996</c:v>
                </c:pt>
                <c:pt idx="9">
                  <c:v>0.41299999999999998</c:v>
                </c:pt>
                <c:pt idx="10">
                  <c:v>1.18</c:v>
                </c:pt>
                <c:pt idx="11">
                  <c:v>1.0029999999999999</c:v>
                </c:pt>
                <c:pt idx="12">
                  <c:v>0.94399999999999995</c:v>
                </c:pt>
                <c:pt idx="13">
                  <c:v>0.88500000000000001</c:v>
                </c:pt>
                <c:pt idx="14">
                  <c:v>0.70799999999999996</c:v>
                </c:pt>
                <c:pt idx="15">
                  <c:v>0.88500000000000001</c:v>
                </c:pt>
                <c:pt idx="16">
                  <c:v>0.88500000000000001</c:v>
                </c:pt>
                <c:pt idx="17">
                  <c:v>0.29499999999999998</c:v>
                </c:pt>
                <c:pt idx="18">
                  <c:v>1.298</c:v>
                </c:pt>
                <c:pt idx="19">
                  <c:v>1.18</c:v>
                </c:pt>
                <c:pt idx="20">
                  <c:v>1.0029999999999999</c:v>
                </c:pt>
                <c:pt idx="21">
                  <c:v>0.88500000000000001</c:v>
                </c:pt>
                <c:pt idx="22">
                  <c:v>0.76700000000000002</c:v>
                </c:pt>
                <c:pt idx="23">
                  <c:v>0.59</c:v>
                </c:pt>
                <c:pt idx="24">
                  <c:v>1.121</c:v>
                </c:pt>
                <c:pt idx="25">
                  <c:v>1.18</c:v>
                </c:pt>
                <c:pt idx="26">
                  <c:v>1.0620000000000001</c:v>
                </c:pt>
                <c:pt idx="27">
                  <c:v>0.94399999999999995</c:v>
                </c:pt>
                <c:pt idx="28">
                  <c:v>0.70799999999999996</c:v>
                </c:pt>
                <c:pt idx="29">
                  <c:v>2.1240000000000001</c:v>
                </c:pt>
                <c:pt idx="30">
                  <c:v>1.9470000000000001</c:v>
                </c:pt>
                <c:pt idx="31">
                  <c:v>1.18</c:v>
                </c:pt>
                <c:pt idx="32">
                  <c:v>0.82599999999999996</c:v>
                </c:pt>
                <c:pt idx="33">
                  <c:v>0.64900000000000002</c:v>
                </c:pt>
                <c:pt idx="34">
                  <c:v>1.6519999999999999</c:v>
                </c:pt>
                <c:pt idx="35">
                  <c:v>0.94399999999999995</c:v>
                </c:pt>
                <c:pt idx="36">
                  <c:v>1.0029999999999999</c:v>
                </c:pt>
                <c:pt idx="37">
                  <c:v>1.0029999999999999</c:v>
                </c:pt>
                <c:pt idx="38">
                  <c:v>1.0029999999999999</c:v>
                </c:pt>
                <c:pt idx="39">
                  <c:v>0.88500000000000001</c:v>
                </c:pt>
                <c:pt idx="40">
                  <c:v>0.70799999999999996</c:v>
                </c:pt>
                <c:pt idx="41">
                  <c:v>0.94399999999999995</c:v>
                </c:pt>
                <c:pt idx="42">
                  <c:v>0.88500000000000001</c:v>
                </c:pt>
                <c:pt idx="43">
                  <c:v>0.76700000000000002</c:v>
                </c:pt>
                <c:pt idx="44">
                  <c:v>0.64900000000000002</c:v>
                </c:pt>
                <c:pt idx="45">
                  <c:v>1.121</c:v>
                </c:pt>
                <c:pt idx="46">
                  <c:v>1.0620000000000001</c:v>
                </c:pt>
                <c:pt idx="47">
                  <c:v>1.121</c:v>
                </c:pt>
                <c:pt idx="48">
                  <c:v>0.88500000000000001</c:v>
                </c:pt>
                <c:pt idx="49">
                  <c:v>0.82599999999999996</c:v>
                </c:pt>
                <c:pt idx="50">
                  <c:v>0.70799999999999996</c:v>
                </c:pt>
                <c:pt idx="51">
                  <c:v>1.18</c:v>
                </c:pt>
                <c:pt idx="52">
                  <c:v>1.0620000000000001</c:v>
                </c:pt>
                <c:pt idx="53">
                  <c:v>1.0029999999999999</c:v>
                </c:pt>
                <c:pt idx="54">
                  <c:v>0.88500000000000001</c:v>
                </c:pt>
                <c:pt idx="55">
                  <c:v>0.82599999999999996</c:v>
                </c:pt>
                <c:pt idx="56">
                  <c:v>0.76700000000000002</c:v>
                </c:pt>
                <c:pt idx="57">
                  <c:v>0.64900000000000002</c:v>
                </c:pt>
                <c:pt idx="58">
                  <c:v>1.357</c:v>
                </c:pt>
                <c:pt idx="59">
                  <c:v>0.94399999999999995</c:v>
                </c:pt>
                <c:pt idx="60">
                  <c:v>0.82599999999999996</c:v>
                </c:pt>
                <c:pt idx="61">
                  <c:v>1.357</c:v>
                </c:pt>
                <c:pt idx="62">
                  <c:v>0.88500000000000001</c:v>
                </c:pt>
                <c:pt idx="63">
                  <c:v>0.70799999999999996</c:v>
                </c:pt>
                <c:pt idx="64">
                  <c:v>0.59</c:v>
                </c:pt>
                <c:pt idx="65">
                  <c:v>1.4159999999999999</c:v>
                </c:pt>
                <c:pt idx="66">
                  <c:v>1.121</c:v>
                </c:pt>
                <c:pt idx="67">
                  <c:v>1.0620000000000001</c:v>
                </c:pt>
                <c:pt idx="68">
                  <c:v>1.0029999999999999</c:v>
                </c:pt>
                <c:pt idx="69">
                  <c:v>0.88500000000000001</c:v>
                </c:pt>
                <c:pt idx="70">
                  <c:v>0.76700000000000002</c:v>
                </c:pt>
                <c:pt idx="71">
                  <c:v>0.88500000000000001</c:v>
                </c:pt>
                <c:pt idx="72">
                  <c:v>1.121</c:v>
                </c:pt>
                <c:pt idx="73">
                  <c:v>1.0029999999999999</c:v>
                </c:pt>
                <c:pt idx="74">
                  <c:v>0.94399999999999995</c:v>
                </c:pt>
                <c:pt idx="75">
                  <c:v>0.76700000000000002</c:v>
                </c:pt>
                <c:pt idx="76">
                  <c:v>0.64900000000000002</c:v>
                </c:pt>
                <c:pt idx="77">
                  <c:v>1.0620000000000001</c:v>
                </c:pt>
                <c:pt idx="78">
                  <c:v>1.2390000000000001</c:v>
                </c:pt>
                <c:pt idx="79">
                  <c:v>1.2390000000000001</c:v>
                </c:pt>
                <c:pt idx="80">
                  <c:v>1.0029999999999999</c:v>
                </c:pt>
                <c:pt idx="81">
                  <c:v>0.94399999999999995</c:v>
                </c:pt>
                <c:pt idx="82">
                  <c:v>0.76700000000000002</c:v>
                </c:pt>
                <c:pt idx="83">
                  <c:v>0.88500000000000001</c:v>
                </c:pt>
                <c:pt idx="84">
                  <c:v>0.41299999999999998</c:v>
                </c:pt>
                <c:pt idx="85">
                  <c:v>1.2390000000000001</c:v>
                </c:pt>
                <c:pt idx="86">
                  <c:v>1.121</c:v>
                </c:pt>
                <c:pt idx="87">
                  <c:v>1.0029999999999999</c:v>
                </c:pt>
                <c:pt idx="88">
                  <c:v>0.88500000000000001</c:v>
                </c:pt>
                <c:pt idx="89">
                  <c:v>0.82599999999999996</c:v>
                </c:pt>
                <c:pt idx="90">
                  <c:v>0.70799999999999996</c:v>
                </c:pt>
                <c:pt idx="91">
                  <c:v>0.82599999999999996</c:v>
                </c:pt>
                <c:pt idx="92">
                  <c:v>0.82599999999999996</c:v>
                </c:pt>
                <c:pt idx="93">
                  <c:v>0.70799999999999996</c:v>
                </c:pt>
                <c:pt idx="94">
                  <c:v>0.64900000000000002</c:v>
                </c:pt>
                <c:pt idx="95">
                  <c:v>0.41299999999999998</c:v>
                </c:pt>
                <c:pt idx="96">
                  <c:v>0.88500000000000001</c:v>
                </c:pt>
                <c:pt idx="97">
                  <c:v>0.76700000000000002</c:v>
                </c:pt>
                <c:pt idx="98">
                  <c:v>0.64900000000000002</c:v>
                </c:pt>
                <c:pt idx="99">
                  <c:v>0.59</c:v>
                </c:pt>
                <c:pt idx="100">
                  <c:v>0.70799999999999996</c:v>
                </c:pt>
                <c:pt idx="101">
                  <c:v>0.59</c:v>
                </c:pt>
                <c:pt idx="102">
                  <c:v>1.534</c:v>
                </c:pt>
                <c:pt idx="103">
                  <c:v>1.357</c:v>
                </c:pt>
                <c:pt idx="104">
                  <c:v>1.0620000000000001</c:v>
                </c:pt>
                <c:pt idx="105">
                  <c:v>0.88500000000000001</c:v>
                </c:pt>
                <c:pt idx="106">
                  <c:v>0.82599999999999996</c:v>
                </c:pt>
                <c:pt idx="107">
                  <c:v>0.70799999999999996</c:v>
                </c:pt>
                <c:pt idx="108">
                  <c:v>0.94399999999999995</c:v>
                </c:pt>
                <c:pt idx="109">
                  <c:v>1.2390000000000001</c:v>
                </c:pt>
                <c:pt idx="110">
                  <c:v>1.0029999999999999</c:v>
                </c:pt>
                <c:pt idx="111">
                  <c:v>0.76700000000000002</c:v>
                </c:pt>
                <c:pt idx="112">
                  <c:v>0.59</c:v>
                </c:pt>
                <c:pt idx="113">
                  <c:v>0.53100000000000003</c:v>
                </c:pt>
                <c:pt idx="114">
                  <c:v>1.298</c:v>
                </c:pt>
                <c:pt idx="115">
                  <c:v>1.298</c:v>
                </c:pt>
                <c:pt idx="116">
                  <c:v>1.298</c:v>
                </c:pt>
                <c:pt idx="117">
                  <c:v>1.0620000000000001</c:v>
                </c:pt>
                <c:pt idx="118">
                  <c:v>1.357</c:v>
                </c:pt>
                <c:pt idx="119">
                  <c:v>1.121</c:v>
                </c:pt>
                <c:pt idx="120">
                  <c:v>1.0620000000000001</c:v>
                </c:pt>
                <c:pt idx="121">
                  <c:v>0.82599999999999996</c:v>
                </c:pt>
                <c:pt idx="122">
                  <c:v>0.76700000000000002</c:v>
                </c:pt>
                <c:pt idx="123">
                  <c:v>1.298</c:v>
                </c:pt>
                <c:pt idx="124">
                  <c:v>1.2390000000000001</c:v>
                </c:pt>
                <c:pt idx="125">
                  <c:v>1.121</c:v>
                </c:pt>
                <c:pt idx="126">
                  <c:v>1.0620000000000001</c:v>
                </c:pt>
                <c:pt idx="127">
                  <c:v>1.0029999999999999</c:v>
                </c:pt>
                <c:pt idx="128">
                  <c:v>0.94399999999999995</c:v>
                </c:pt>
                <c:pt idx="129">
                  <c:v>0.76700000000000002</c:v>
                </c:pt>
                <c:pt idx="130">
                  <c:v>1.2390000000000001</c:v>
                </c:pt>
                <c:pt idx="131">
                  <c:v>1.18</c:v>
                </c:pt>
                <c:pt idx="132">
                  <c:v>1.0620000000000001</c:v>
                </c:pt>
                <c:pt idx="133">
                  <c:v>1.0029999999999999</c:v>
                </c:pt>
                <c:pt idx="134">
                  <c:v>0.94399999999999995</c:v>
                </c:pt>
                <c:pt idx="135">
                  <c:v>0.88500000000000001</c:v>
                </c:pt>
                <c:pt idx="136">
                  <c:v>0.64900000000000002</c:v>
                </c:pt>
                <c:pt idx="137">
                  <c:v>0.88500000000000001</c:v>
                </c:pt>
                <c:pt idx="138">
                  <c:v>0.76700000000000002</c:v>
                </c:pt>
                <c:pt idx="139">
                  <c:v>0.64900000000000002</c:v>
                </c:pt>
                <c:pt idx="140">
                  <c:v>0.47199999999999998</c:v>
                </c:pt>
                <c:pt idx="141">
                  <c:v>0.23599999999999999</c:v>
                </c:pt>
                <c:pt idx="142">
                  <c:v>0.76700000000000002</c:v>
                </c:pt>
                <c:pt idx="143">
                  <c:v>0.59</c:v>
                </c:pt>
                <c:pt idx="144">
                  <c:v>0.41299999999999998</c:v>
                </c:pt>
                <c:pt idx="145">
                  <c:v>0.41299999999999998</c:v>
                </c:pt>
                <c:pt idx="146">
                  <c:v>1.0620000000000001</c:v>
                </c:pt>
                <c:pt idx="147">
                  <c:v>0.88500000000000001</c:v>
                </c:pt>
                <c:pt idx="148">
                  <c:v>0.76700000000000002</c:v>
                </c:pt>
                <c:pt idx="149">
                  <c:v>1.298</c:v>
                </c:pt>
                <c:pt idx="150">
                  <c:v>1.298</c:v>
                </c:pt>
                <c:pt idx="151">
                  <c:v>1.121</c:v>
                </c:pt>
                <c:pt idx="152">
                  <c:v>1.0029999999999999</c:v>
                </c:pt>
                <c:pt idx="153">
                  <c:v>1.0029999999999999</c:v>
                </c:pt>
                <c:pt idx="154">
                  <c:v>0.82599999999999996</c:v>
                </c:pt>
                <c:pt idx="155">
                  <c:v>1.298</c:v>
                </c:pt>
                <c:pt idx="156">
                  <c:v>1.2390000000000001</c:v>
                </c:pt>
                <c:pt idx="157">
                  <c:v>0.88500000000000001</c:v>
                </c:pt>
                <c:pt idx="158">
                  <c:v>0.82599999999999996</c:v>
                </c:pt>
                <c:pt idx="159">
                  <c:v>1.18</c:v>
                </c:pt>
                <c:pt idx="160">
                  <c:v>1.0029999999999999</c:v>
                </c:pt>
                <c:pt idx="161">
                  <c:v>0.82599999999999996</c:v>
                </c:pt>
                <c:pt idx="162">
                  <c:v>0.82599999999999996</c:v>
                </c:pt>
                <c:pt idx="163">
                  <c:v>0.76700000000000002</c:v>
                </c:pt>
                <c:pt idx="164">
                  <c:v>1.0029999999999999</c:v>
                </c:pt>
                <c:pt idx="165">
                  <c:v>0.76700000000000002</c:v>
                </c:pt>
                <c:pt idx="166">
                  <c:v>0.47199999999999998</c:v>
                </c:pt>
                <c:pt idx="167">
                  <c:v>0.64900000000000002</c:v>
                </c:pt>
                <c:pt idx="168">
                  <c:v>1.2390000000000001</c:v>
                </c:pt>
                <c:pt idx="169">
                  <c:v>1.4159999999999999</c:v>
                </c:pt>
                <c:pt idx="170">
                  <c:v>0.82599999999999996</c:v>
                </c:pt>
                <c:pt idx="171">
                  <c:v>0.76700000000000002</c:v>
                </c:pt>
                <c:pt idx="172">
                  <c:v>0.64900000000000002</c:v>
                </c:pt>
                <c:pt idx="173">
                  <c:v>0.35399999999999998</c:v>
                </c:pt>
                <c:pt idx="174">
                  <c:v>1.0620000000000001</c:v>
                </c:pt>
                <c:pt idx="175">
                  <c:v>1.0029999999999999</c:v>
                </c:pt>
                <c:pt idx="176">
                  <c:v>0.94399999999999995</c:v>
                </c:pt>
                <c:pt idx="177">
                  <c:v>0.76700000000000002</c:v>
                </c:pt>
                <c:pt idx="178">
                  <c:v>0.64900000000000002</c:v>
                </c:pt>
                <c:pt idx="179">
                  <c:v>0.59</c:v>
                </c:pt>
                <c:pt idx="180">
                  <c:v>1.0620000000000001</c:v>
                </c:pt>
                <c:pt idx="181">
                  <c:v>1.0029999999999999</c:v>
                </c:pt>
                <c:pt idx="182">
                  <c:v>0.94399999999999995</c:v>
                </c:pt>
                <c:pt idx="183">
                  <c:v>0.82599999999999996</c:v>
                </c:pt>
                <c:pt idx="184">
                  <c:v>1.2390000000000001</c:v>
                </c:pt>
                <c:pt idx="185">
                  <c:v>1.4159999999999999</c:v>
                </c:pt>
                <c:pt idx="186">
                  <c:v>0.88500000000000001</c:v>
                </c:pt>
                <c:pt idx="187">
                  <c:v>0.88500000000000001</c:v>
                </c:pt>
                <c:pt idx="188">
                  <c:v>0.70799999999999996</c:v>
                </c:pt>
                <c:pt idx="189">
                  <c:v>0.35399999999999998</c:v>
                </c:pt>
                <c:pt idx="190">
                  <c:v>0.82599999999999996</c:v>
                </c:pt>
                <c:pt idx="191">
                  <c:v>0.70799999999999996</c:v>
                </c:pt>
                <c:pt idx="192">
                  <c:v>0.64900000000000002</c:v>
                </c:pt>
                <c:pt idx="193">
                  <c:v>0.41299999999999998</c:v>
                </c:pt>
                <c:pt idx="194">
                  <c:v>0.41299999999999998</c:v>
                </c:pt>
                <c:pt idx="195">
                  <c:v>0.41299999999999998</c:v>
                </c:pt>
                <c:pt idx="196">
                  <c:v>1.357</c:v>
                </c:pt>
                <c:pt idx="197">
                  <c:v>1.0620000000000001</c:v>
                </c:pt>
                <c:pt idx="198">
                  <c:v>0.88500000000000001</c:v>
                </c:pt>
                <c:pt idx="199">
                  <c:v>0.94399999999999995</c:v>
                </c:pt>
                <c:pt idx="200">
                  <c:v>0.29499999999999998</c:v>
                </c:pt>
                <c:pt idx="201">
                  <c:v>1.18</c:v>
                </c:pt>
                <c:pt idx="202">
                  <c:v>0.94399999999999995</c:v>
                </c:pt>
                <c:pt idx="203">
                  <c:v>0.70799999999999996</c:v>
                </c:pt>
                <c:pt idx="204">
                  <c:v>0.76700000000000002</c:v>
                </c:pt>
                <c:pt idx="205">
                  <c:v>1.2390000000000001</c:v>
                </c:pt>
                <c:pt idx="206">
                  <c:v>1.18</c:v>
                </c:pt>
                <c:pt idx="207">
                  <c:v>1.121</c:v>
                </c:pt>
                <c:pt idx="208">
                  <c:v>1.0620000000000001</c:v>
                </c:pt>
                <c:pt idx="209">
                  <c:v>1.0029999999999999</c:v>
                </c:pt>
                <c:pt idx="210">
                  <c:v>0.82599999999999996</c:v>
                </c:pt>
                <c:pt idx="211">
                  <c:v>0.70799999999999996</c:v>
                </c:pt>
                <c:pt idx="212">
                  <c:v>1.2390000000000001</c:v>
                </c:pt>
                <c:pt idx="213">
                  <c:v>1.18</c:v>
                </c:pt>
                <c:pt idx="214">
                  <c:v>1.0620000000000001</c:v>
                </c:pt>
                <c:pt idx="215">
                  <c:v>0.82599999999999996</c:v>
                </c:pt>
                <c:pt idx="216">
                  <c:v>0.76700000000000002</c:v>
                </c:pt>
                <c:pt idx="217">
                  <c:v>0.82599999999999996</c:v>
                </c:pt>
                <c:pt idx="218">
                  <c:v>0.76700000000000002</c:v>
                </c:pt>
                <c:pt idx="219">
                  <c:v>0.76700000000000002</c:v>
                </c:pt>
                <c:pt idx="220">
                  <c:v>0.59</c:v>
                </c:pt>
                <c:pt idx="221">
                  <c:v>1.18</c:v>
                </c:pt>
                <c:pt idx="222">
                  <c:v>1.0029999999999999</c:v>
                </c:pt>
                <c:pt idx="223">
                  <c:v>1.0029999999999999</c:v>
                </c:pt>
                <c:pt idx="224">
                  <c:v>0.88500000000000001</c:v>
                </c:pt>
                <c:pt idx="225">
                  <c:v>0.82599999999999996</c:v>
                </c:pt>
                <c:pt idx="226">
                  <c:v>0.94399999999999995</c:v>
                </c:pt>
                <c:pt idx="227">
                  <c:v>1.298</c:v>
                </c:pt>
                <c:pt idx="228">
                  <c:v>1.121</c:v>
                </c:pt>
                <c:pt idx="229">
                  <c:v>1.0620000000000001</c:v>
                </c:pt>
                <c:pt idx="230">
                  <c:v>0.94399999999999995</c:v>
                </c:pt>
                <c:pt idx="231">
                  <c:v>0.88500000000000001</c:v>
                </c:pt>
                <c:pt idx="232">
                  <c:v>0.82599999999999996</c:v>
                </c:pt>
                <c:pt idx="233">
                  <c:v>1.18</c:v>
                </c:pt>
                <c:pt idx="234">
                  <c:v>1.0620000000000001</c:v>
                </c:pt>
                <c:pt idx="235">
                  <c:v>1.0029999999999999</c:v>
                </c:pt>
                <c:pt idx="236">
                  <c:v>0.88500000000000001</c:v>
                </c:pt>
                <c:pt idx="237">
                  <c:v>1.2390000000000001</c:v>
                </c:pt>
                <c:pt idx="238">
                  <c:v>1.18</c:v>
                </c:pt>
                <c:pt idx="239">
                  <c:v>1.18</c:v>
                </c:pt>
                <c:pt idx="240">
                  <c:v>0.82599999999999996</c:v>
                </c:pt>
                <c:pt idx="241">
                  <c:v>0.76700000000000002</c:v>
                </c:pt>
                <c:pt idx="242">
                  <c:v>1.18</c:v>
                </c:pt>
                <c:pt idx="243">
                  <c:v>1.121</c:v>
                </c:pt>
                <c:pt idx="244">
                  <c:v>1.0620000000000001</c:v>
                </c:pt>
                <c:pt idx="245">
                  <c:v>1.0029999999999999</c:v>
                </c:pt>
                <c:pt idx="246">
                  <c:v>0.94399999999999995</c:v>
                </c:pt>
                <c:pt idx="247">
                  <c:v>0.88500000000000001</c:v>
                </c:pt>
                <c:pt idx="248">
                  <c:v>0.70799999999999996</c:v>
                </c:pt>
                <c:pt idx="249">
                  <c:v>0.88500000000000001</c:v>
                </c:pt>
                <c:pt idx="250">
                  <c:v>0.76700000000000002</c:v>
                </c:pt>
                <c:pt idx="251">
                  <c:v>0.70799999999999996</c:v>
                </c:pt>
                <c:pt idx="252">
                  <c:v>0.47199999999999998</c:v>
                </c:pt>
                <c:pt idx="253">
                  <c:v>0.41299999999999998</c:v>
                </c:pt>
                <c:pt idx="254">
                  <c:v>1.0029999999999999</c:v>
                </c:pt>
                <c:pt idx="255">
                  <c:v>0.94399999999999995</c:v>
                </c:pt>
                <c:pt idx="256">
                  <c:v>0.94399999999999995</c:v>
                </c:pt>
                <c:pt idx="257">
                  <c:v>0.82599999999999996</c:v>
                </c:pt>
                <c:pt idx="258">
                  <c:v>0.88500000000000001</c:v>
                </c:pt>
                <c:pt idx="259">
                  <c:v>0.70799999999999996</c:v>
                </c:pt>
                <c:pt idx="260">
                  <c:v>0.94399999999999995</c:v>
                </c:pt>
                <c:pt idx="261">
                  <c:v>1.0620000000000001</c:v>
                </c:pt>
                <c:pt idx="262">
                  <c:v>0.70799999999999996</c:v>
                </c:pt>
                <c:pt idx="263">
                  <c:v>0.70799999999999996</c:v>
                </c:pt>
                <c:pt idx="264">
                  <c:v>1.0620000000000001</c:v>
                </c:pt>
                <c:pt idx="265">
                  <c:v>0.76700000000000002</c:v>
                </c:pt>
                <c:pt idx="266">
                  <c:v>0.70799999999999996</c:v>
                </c:pt>
                <c:pt idx="267">
                  <c:v>0.94399999999999995</c:v>
                </c:pt>
                <c:pt idx="268">
                  <c:v>0.76700000000000002</c:v>
                </c:pt>
                <c:pt idx="269">
                  <c:v>0.70799999999999996</c:v>
                </c:pt>
                <c:pt idx="270">
                  <c:v>0.29499999999999998</c:v>
                </c:pt>
                <c:pt idx="271">
                  <c:v>0.94399999999999995</c:v>
                </c:pt>
                <c:pt idx="272">
                  <c:v>1.18</c:v>
                </c:pt>
                <c:pt idx="273">
                  <c:v>1.0029999999999999</c:v>
                </c:pt>
                <c:pt idx="274">
                  <c:v>1.298</c:v>
                </c:pt>
                <c:pt idx="275">
                  <c:v>1.0620000000000001</c:v>
                </c:pt>
                <c:pt idx="276">
                  <c:v>0.88500000000000001</c:v>
                </c:pt>
                <c:pt idx="277">
                  <c:v>0.82599999999999996</c:v>
                </c:pt>
                <c:pt idx="278">
                  <c:v>1.0620000000000001</c:v>
                </c:pt>
                <c:pt idx="279">
                  <c:v>0.94399999999999995</c:v>
                </c:pt>
                <c:pt idx="280">
                  <c:v>1.0620000000000001</c:v>
                </c:pt>
                <c:pt idx="281">
                  <c:v>1.593</c:v>
                </c:pt>
                <c:pt idx="282">
                  <c:v>0.29499999999999998</c:v>
                </c:pt>
                <c:pt idx="283">
                  <c:v>0.88500000000000001</c:v>
                </c:pt>
                <c:pt idx="284">
                  <c:v>0.70799999999999996</c:v>
                </c:pt>
                <c:pt idx="285">
                  <c:v>0.53100000000000003</c:v>
                </c:pt>
                <c:pt idx="286">
                  <c:v>0.47199999999999998</c:v>
                </c:pt>
                <c:pt idx="287">
                  <c:v>1.0620000000000001</c:v>
                </c:pt>
                <c:pt idx="288">
                  <c:v>0.59</c:v>
                </c:pt>
                <c:pt idx="289">
                  <c:v>1.0029999999999999</c:v>
                </c:pt>
                <c:pt idx="290">
                  <c:v>0.88500000000000001</c:v>
                </c:pt>
                <c:pt idx="291">
                  <c:v>0.59</c:v>
                </c:pt>
                <c:pt idx="292">
                  <c:v>0.41299999999999998</c:v>
                </c:pt>
                <c:pt idx="293">
                  <c:v>0.76700000000000002</c:v>
                </c:pt>
                <c:pt idx="294">
                  <c:v>0.70799999999999996</c:v>
                </c:pt>
                <c:pt idx="295">
                  <c:v>0.64900000000000002</c:v>
                </c:pt>
                <c:pt idx="296">
                  <c:v>0.59</c:v>
                </c:pt>
                <c:pt idx="297">
                  <c:v>0.47199999999999998</c:v>
                </c:pt>
                <c:pt idx="298">
                  <c:v>0.64900000000000002</c:v>
                </c:pt>
                <c:pt idx="299">
                  <c:v>0.70799999999999996</c:v>
                </c:pt>
                <c:pt idx="300">
                  <c:v>0.70799999999999996</c:v>
                </c:pt>
                <c:pt idx="301">
                  <c:v>0.59</c:v>
                </c:pt>
                <c:pt idx="302">
                  <c:v>0.47199999999999998</c:v>
                </c:pt>
                <c:pt idx="303">
                  <c:v>0.64900000000000002</c:v>
                </c:pt>
                <c:pt idx="304">
                  <c:v>0.47199999999999998</c:v>
                </c:pt>
                <c:pt idx="305">
                  <c:v>0.64900000000000002</c:v>
                </c:pt>
                <c:pt idx="306">
                  <c:v>0.76700000000000002</c:v>
                </c:pt>
                <c:pt idx="307">
                  <c:v>0.70799999999999996</c:v>
                </c:pt>
                <c:pt idx="308">
                  <c:v>0.59</c:v>
                </c:pt>
                <c:pt idx="309">
                  <c:v>0.35399999999999998</c:v>
                </c:pt>
                <c:pt idx="310">
                  <c:v>0.64900000000000002</c:v>
                </c:pt>
                <c:pt idx="311">
                  <c:v>0.59</c:v>
                </c:pt>
                <c:pt idx="312">
                  <c:v>0.53100000000000003</c:v>
                </c:pt>
                <c:pt idx="313">
                  <c:v>0.41299999999999998</c:v>
                </c:pt>
                <c:pt idx="314">
                  <c:v>0.41299999999999998</c:v>
                </c:pt>
                <c:pt idx="315">
                  <c:v>0.88500000000000001</c:v>
                </c:pt>
                <c:pt idx="316">
                  <c:v>0.70799999999999996</c:v>
                </c:pt>
                <c:pt idx="317">
                  <c:v>0.70799999999999996</c:v>
                </c:pt>
                <c:pt idx="318">
                  <c:v>0.47199999999999998</c:v>
                </c:pt>
                <c:pt idx="319">
                  <c:v>0.35399999999999998</c:v>
                </c:pt>
                <c:pt idx="320">
                  <c:v>0.76700000000000002</c:v>
                </c:pt>
                <c:pt idx="321">
                  <c:v>0.53100000000000003</c:v>
                </c:pt>
                <c:pt idx="322">
                  <c:v>0.47199999999999998</c:v>
                </c:pt>
                <c:pt idx="323">
                  <c:v>0.70799999999999996</c:v>
                </c:pt>
                <c:pt idx="324">
                  <c:v>0.64900000000000002</c:v>
                </c:pt>
                <c:pt idx="325">
                  <c:v>0.64900000000000002</c:v>
                </c:pt>
                <c:pt idx="326">
                  <c:v>0.53100000000000003</c:v>
                </c:pt>
                <c:pt idx="327">
                  <c:v>0.59</c:v>
                </c:pt>
                <c:pt idx="328">
                  <c:v>0.35399999999999998</c:v>
                </c:pt>
                <c:pt idx="329">
                  <c:v>0.35399999999999998</c:v>
                </c:pt>
                <c:pt idx="330">
                  <c:v>0.59</c:v>
                </c:pt>
                <c:pt idx="331">
                  <c:v>0.47199999999999998</c:v>
                </c:pt>
                <c:pt idx="332">
                  <c:v>0.41299999999999998</c:v>
                </c:pt>
                <c:pt idx="333">
                  <c:v>1.121</c:v>
                </c:pt>
                <c:pt idx="334">
                  <c:v>0.64900000000000002</c:v>
                </c:pt>
                <c:pt idx="335">
                  <c:v>0.23599999999999999</c:v>
                </c:pt>
                <c:pt idx="336">
                  <c:v>0.94399999999999995</c:v>
                </c:pt>
                <c:pt idx="337">
                  <c:v>0.88500000000000001</c:v>
                </c:pt>
                <c:pt idx="338">
                  <c:v>0.76700000000000002</c:v>
                </c:pt>
                <c:pt idx="339">
                  <c:v>0.70799999999999996</c:v>
                </c:pt>
                <c:pt idx="340">
                  <c:v>0.59</c:v>
                </c:pt>
                <c:pt idx="341">
                  <c:v>0.53100000000000003</c:v>
                </c:pt>
                <c:pt idx="342">
                  <c:v>0.76700000000000002</c:v>
                </c:pt>
                <c:pt idx="343">
                  <c:v>0.70799999999999996</c:v>
                </c:pt>
                <c:pt idx="344">
                  <c:v>0.64900000000000002</c:v>
                </c:pt>
                <c:pt idx="345">
                  <c:v>0.47199999999999998</c:v>
                </c:pt>
                <c:pt idx="346">
                  <c:v>0.82599999999999996</c:v>
                </c:pt>
                <c:pt idx="347">
                  <c:v>0.76700000000000002</c:v>
                </c:pt>
                <c:pt idx="348">
                  <c:v>0.53100000000000003</c:v>
                </c:pt>
                <c:pt idx="349">
                  <c:v>0.47199999999999998</c:v>
                </c:pt>
                <c:pt idx="350">
                  <c:v>0.23599999999999999</c:v>
                </c:pt>
                <c:pt idx="351">
                  <c:v>0.64900000000000002</c:v>
                </c:pt>
                <c:pt idx="352">
                  <c:v>0.53100000000000003</c:v>
                </c:pt>
                <c:pt idx="353">
                  <c:v>0.47199999999999998</c:v>
                </c:pt>
                <c:pt idx="354">
                  <c:v>0.29499999999999998</c:v>
                </c:pt>
                <c:pt idx="355">
                  <c:v>0.17699999999999999</c:v>
                </c:pt>
                <c:pt idx="356">
                  <c:v>0.76700000000000002</c:v>
                </c:pt>
                <c:pt idx="357">
                  <c:v>0.64900000000000002</c:v>
                </c:pt>
                <c:pt idx="358">
                  <c:v>0.53100000000000003</c:v>
                </c:pt>
                <c:pt idx="359">
                  <c:v>0.88500000000000001</c:v>
                </c:pt>
                <c:pt idx="360">
                  <c:v>0.88500000000000001</c:v>
                </c:pt>
                <c:pt idx="361">
                  <c:v>0.59</c:v>
                </c:pt>
                <c:pt idx="362">
                  <c:v>0.76700000000000002</c:v>
                </c:pt>
                <c:pt idx="363">
                  <c:v>0.59</c:v>
                </c:pt>
                <c:pt idx="364">
                  <c:v>0.59</c:v>
                </c:pt>
                <c:pt idx="365">
                  <c:v>0.53100000000000003</c:v>
                </c:pt>
                <c:pt idx="366">
                  <c:v>0.23599999999999999</c:v>
                </c:pt>
                <c:pt idx="367">
                  <c:v>0.70799999999999996</c:v>
                </c:pt>
                <c:pt idx="368">
                  <c:v>0.70799999999999996</c:v>
                </c:pt>
                <c:pt idx="369">
                  <c:v>0.64900000000000002</c:v>
                </c:pt>
                <c:pt idx="370">
                  <c:v>0.70799999999999996</c:v>
                </c:pt>
                <c:pt idx="371">
                  <c:v>0.70799999999999996</c:v>
                </c:pt>
                <c:pt idx="372">
                  <c:v>0.53100000000000003</c:v>
                </c:pt>
                <c:pt idx="373">
                  <c:v>0.29499999999999998</c:v>
                </c:pt>
                <c:pt idx="374">
                  <c:v>0.64900000000000002</c:v>
                </c:pt>
                <c:pt idx="375">
                  <c:v>0.59</c:v>
                </c:pt>
                <c:pt idx="376">
                  <c:v>0.53100000000000003</c:v>
                </c:pt>
                <c:pt idx="377">
                  <c:v>0.70799999999999996</c:v>
                </c:pt>
                <c:pt idx="378">
                  <c:v>0.59</c:v>
                </c:pt>
                <c:pt idx="379">
                  <c:v>0.47199999999999998</c:v>
                </c:pt>
                <c:pt idx="380">
                  <c:v>0.47199999999999998</c:v>
                </c:pt>
                <c:pt idx="381">
                  <c:v>0.53100000000000003</c:v>
                </c:pt>
                <c:pt idx="382">
                  <c:v>0.47199999999999998</c:v>
                </c:pt>
                <c:pt idx="383">
                  <c:v>0.47199999999999998</c:v>
                </c:pt>
                <c:pt idx="384">
                  <c:v>0.88500000000000001</c:v>
                </c:pt>
                <c:pt idx="385">
                  <c:v>0.76700000000000002</c:v>
                </c:pt>
                <c:pt idx="386">
                  <c:v>0.64900000000000002</c:v>
                </c:pt>
                <c:pt idx="387">
                  <c:v>0.64900000000000002</c:v>
                </c:pt>
                <c:pt idx="388">
                  <c:v>0.94399999999999995</c:v>
                </c:pt>
                <c:pt idx="389">
                  <c:v>0.88500000000000001</c:v>
                </c:pt>
                <c:pt idx="390">
                  <c:v>0.76700000000000002</c:v>
                </c:pt>
                <c:pt idx="391">
                  <c:v>0.94399999999999995</c:v>
                </c:pt>
                <c:pt idx="392">
                  <c:v>0.94399999999999995</c:v>
                </c:pt>
                <c:pt idx="393">
                  <c:v>0.94399999999999995</c:v>
                </c:pt>
                <c:pt idx="394">
                  <c:v>0.82599999999999996</c:v>
                </c:pt>
                <c:pt idx="395">
                  <c:v>0.70799999999999996</c:v>
                </c:pt>
                <c:pt idx="396">
                  <c:v>0.88500000000000001</c:v>
                </c:pt>
                <c:pt idx="397">
                  <c:v>0.82599999999999996</c:v>
                </c:pt>
                <c:pt idx="398">
                  <c:v>0.76700000000000002</c:v>
                </c:pt>
                <c:pt idx="399">
                  <c:v>0.76700000000000002</c:v>
                </c:pt>
                <c:pt idx="400">
                  <c:v>0.76700000000000002</c:v>
                </c:pt>
                <c:pt idx="401">
                  <c:v>0.76700000000000002</c:v>
                </c:pt>
                <c:pt idx="402">
                  <c:v>0.82599999999999996</c:v>
                </c:pt>
                <c:pt idx="403">
                  <c:v>0.76700000000000002</c:v>
                </c:pt>
                <c:pt idx="404">
                  <c:v>0.64900000000000002</c:v>
                </c:pt>
                <c:pt idx="405">
                  <c:v>0.94399999999999995</c:v>
                </c:pt>
                <c:pt idx="406">
                  <c:v>0.70799999999999996</c:v>
                </c:pt>
                <c:pt idx="407">
                  <c:v>0.70799999999999996</c:v>
                </c:pt>
                <c:pt idx="408">
                  <c:v>0.82599999999999996</c:v>
                </c:pt>
                <c:pt idx="409">
                  <c:v>0.76700000000000002</c:v>
                </c:pt>
                <c:pt idx="410">
                  <c:v>0.64900000000000002</c:v>
                </c:pt>
                <c:pt idx="411">
                  <c:v>0.88500000000000001</c:v>
                </c:pt>
                <c:pt idx="412">
                  <c:v>0.35399999999999998</c:v>
                </c:pt>
                <c:pt idx="413">
                  <c:v>0.82599999999999996</c:v>
                </c:pt>
                <c:pt idx="414">
                  <c:v>0.59</c:v>
                </c:pt>
                <c:pt idx="415">
                  <c:v>0.53100000000000003</c:v>
                </c:pt>
                <c:pt idx="416">
                  <c:v>0.47199999999999998</c:v>
                </c:pt>
                <c:pt idx="417">
                  <c:v>0.53100000000000003</c:v>
                </c:pt>
                <c:pt idx="418">
                  <c:v>0.47199999999999998</c:v>
                </c:pt>
                <c:pt idx="419">
                  <c:v>0.29499999999999998</c:v>
                </c:pt>
                <c:pt idx="420">
                  <c:v>0.29499999999999998</c:v>
                </c:pt>
                <c:pt idx="421">
                  <c:v>0.59</c:v>
                </c:pt>
                <c:pt idx="422">
                  <c:v>0.88500000000000001</c:v>
                </c:pt>
                <c:pt idx="423">
                  <c:v>0.47199999999999998</c:v>
                </c:pt>
                <c:pt idx="424">
                  <c:v>0.41299999999999998</c:v>
                </c:pt>
                <c:pt idx="425">
                  <c:v>0.35399999999999998</c:v>
                </c:pt>
                <c:pt idx="426">
                  <c:v>0.53100000000000003</c:v>
                </c:pt>
                <c:pt idx="427">
                  <c:v>0.41299999999999998</c:v>
                </c:pt>
                <c:pt idx="428">
                  <c:v>0.29499999999999998</c:v>
                </c:pt>
                <c:pt idx="429">
                  <c:v>0.64900000000000002</c:v>
                </c:pt>
                <c:pt idx="430">
                  <c:v>0.53100000000000003</c:v>
                </c:pt>
                <c:pt idx="431">
                  <c:v>0.41299999999999998</c:v>
                </c:pt>
                <c:pt idx="432">
                  <c:v>0.64900000000000002</c:v>
                </c:pt>
                <c:pt idx="433">
                  <c:v>0.53100000000000003</c:v>
                </c:pt>
                <c:pt idx="434">
                  <c:v>0.41299999999999998</c:v>
                </c:pt>
                <c:pt idx="435">
                  <c:v>0.35399999999999998</c:v>
                </c:pt>
                <c:pt idx="436">
                  <c:v>0.23599999999999999</c:v>
                </c:pt>
                <c:pt idx="437">
                  <c:v>0.64900000000000002</c:v>
                </c:pt>
                <c:pt idx="438">
                  <c:v>0.64900000000000002</c:v>
                </c:pt>
                <c:pt idx="439">
                  <c:v>0.53100000000000003</c:v>
                </c:pt>
                <c:pt idx="440">
                  <c:v>0.35399999999999998</c:v>
                </c:pt>
                <c:pt idx="441">
                  <c:v>0.35399999999999998</c:v>
                </c:pt>
                <c:pt idx="442">
                  <c:v>0.35399999999999998</c:v>
                </c:pt>
                <c:pt idx="443">
                  <c:v>0.53100000000000003</c:v>
                </c:pt>
                <c:pt idx="444">
                  <c:v>0.29499999999999998</c:v>
                </c:pt>
                <c:pt idx="445">
                  <c:v>0.59</c:v>
                </c:pt>
                <c:pt idx="446">
                  <c:v>0.41299999999999998</c:v>
                </c:pt>
                <c:pt idx="447">
                  <c:v>0.35399999999999998</c:v>
                </c:pt>
                <c:pt idx="448">
                  <c:v>0.29499999999999998</c:v>
                </c:pt>
                <c:pt idx="449">
                  <c:v>0.23599999999999999</c:v>
                </c:pt>
                <c:pt idx="450">
                  <c:v>0.59</c:v>
                </c:pt>
                <c:pt idx="451">
                  <c:v>0.29499999999999998</c:v>
                </c:pt>
                <c:pt idx="452">
                  <c:v>0.23599999999999999</c:v>
                </c:pt>
                <c:pt idx="453">
                  <c:v>0.59</c:v>
                </c:pt>
                <c:pt idx="454">
                  <c:v>0.53100000000000003</c:v>
                </c:pt>
                <c:pt idx="455">
                  <c:v>0.41299999999999998</c:v>
                </c:pt>
                <c:pt idx="456">
                  <c:v>0.64900000000000002</c:v>
                </c:pt>
                <c:pt idx="457">
                  <c:v>0.64900000000000002</c:v>
                </c:pt>
                <c:pt idx="458">
                  <c:v>0.23599999999999999</c:v>
                </c:pt>
                <c:pt idx="459">
                  <c:v>0.47199999999999998</c:v>
                </c:pt>
                <c:pt idx="460">
                  <c:v>0.29499999999999998</c:v>
                </c:pt>
                <c:pt idx="461">
                  <c:v>0.29499999999999998</c:v>
                </c:pt>
                <c:pt idx="462">
                  <c:v>0.29499999999999998</c:v>
                </c:pt>
                <c:pt idx="463">
                  <c:v>0.29499999999999998</c:v>
                </c:pt>
                <c:pt idx="464">
                  <c:v>0.41299999999999998</c:v>
                </c:pt>
                <c:pt idx="465">
                  <c:v>0.29499999999999998</c:v>
                </c:pt>
                <c:pt idx="466">
                  <c:v>0.23599999999999999</c:v>
                </c:pt>
                <c:pt idx="467">
                  <c:v>0.35399999999999998</c:v>
                </c:pt>
                <c:pt idx="468">
                  <c:v>0.47199999999999998</c:v>
                </c:pt>
                <c:pt idx="469">
                  <c:v>0.47199999999999998</c:v>
                </c:pt>
                <c:pt idx="470">
                  <c:v>0.41299999999999998</c:v>
                </c:pt>
                <c:pt idx="471">
                  <c:v>0.35399999999999998</c:v>
                </c:pt>
                <c:pt idx="472">
                  <c:v>0.35399999999999998</c:v>
                </c:pt>
                <c:pt idx="473">
                  <c:v>0.35399999999999998</c:v>
                </c:pt>
                <c:pt idx="474">
                  <c:v>0.23599999999999999</c:v>
                </c:pt>
                <c:pt idx="475">
                  <c:v>0.23599999999999999</c:v>
                </c:pt>
                <c:pt idx="476">
                  <c:v>0.41299999999999998</c:v>
                </c:pt>
                <c:pt idx="477">
                  <c:v>0.35399999999999998</c:v>
                </c:pt>
                <c:pt idx="478">
                  <c:v>0.29499999999999998</c:v>
                </c:pt>
                <c:pt idx="479">
                  <c:v>0.23599999999999999</c:v>
                </c:pt>
                <c:pt idx="480">
                  <c:v>0.53100000000000003</c:v>
                </c:pt>
                <c:pt idx="481">
                  <c:v>0.41299999999999998</c:v>
                </c:pt>
                <c:pt idx="482">
                  <c:v>0.23599999999999999</c:v>
                </c:pt>
                <c:pt idx="483">
                  <c:v>0.41299999999999998</c:v>
                </c:pt>
                <c:pt idx="484">
                  <c:v>0.35399999999999998</c:v>
                </c:pt>
                <c:pt idx="485">
                  <c:v>0.23599999999999999</c:v>
                </c:pt>
                <c:pt idx="486">
                  <c:v>0.53100000000000003</c:v>
                </c:pt>
                <c:pt idx="487">
                  <c:v>0.29499999999999998</c:v>
                </c:pt>
                <c:pt idx="488">
                  <c:v>0.29499999999999998</c:v>
                </c:pt>
                <c:pt idx="489">
                  <c:v>0.41299999999999998</c:v>
                </c:pt>
                <c:pt idx="490">
                  <c:v>0.47199999999999998</c:v>
                </c:pt>
                <c:pt idx="491">
                  <c:v>0.35399999999999998</c:v>
                </c:pt>
                <c:pt idx="492">
                  <c:v>0.47199999999999998</c:v>
                </c:pt>
                <c:pt idx="493">
                  <c:v>0.41299999999999998</c:v>
                </c:pt>
                <c:pt idx="494">
                  <c:v>0.29499999999999998</c:v>
                </c:pt>
                <c:pt idx="495">
                  <c:v>0.23599999999999999</c:v>
                </c:pt>
                <c:pt idx="496">
                  <c:v>0.41299999999999998</c:v>
                </c:pt>
                <c:pt idx="497">
                  <c:v>0.41299999999999998</c:v>
                </c:pt>
                <c:pt idx="498">
                  <c:v>0.29499999999999998</c:v>
                </c:pt>
                <c:pt idx="499">
                  <c:v>0.23599999999999999</c:v>
                </c:pt>
                <c:pt idx="500">
                  <c:v>0.17699999999999999</c:v>
                </c:pt>
                <c:pt idx="501">
                  <c:v>0.53100000000000003</c:v>
                </c:pt>
                <c:pt idx="502">
                  <c:v>0.47199999999999998</c:v>
                </c:pt>
                <c:pt idx="503">
                  <c:v>0.35399999999999998</c:v>
                </c:pt>
                <c:pt idx="504">
                  <c:v>0.59</c:v>
                </c:pt>
                <c:pt idx="505">
                  <c:v>0.41299999999999998</c:v>
                </c:pt>
                <c:pt idx="506">
                  <c:v>0.47199999999999998</c:v>
                </c:pt>
                <c:pt idx="507">
                  <c:v>0.29499999999999998</c:v>
                </c:pt>
                <c:pt idx="508">
                  <c:v>0.59</c:v>
                </c:pt>
                <c:pt idx="509">
                  <c:v>0.53100000000000003</c:v>
                </c:pt>
                <c:pt idx="510">
                  <c:v>0.41299999999999998</c:v>
                </c:pt>
                <c:pt idx="511">
                  <c:v>0.76700000000000002</c:v>
                </c:pt>
                <c:pt idx="512">
                  <c:v>0.70799999999999996</c:v>
                </c:pt>
                <c:pt idx="513">
                  <c:v>0.64900000000000002</c:v>
                </c:pt>
                <c:pt idx="514">
                  <c:v>0.53100000000000003</c:v>
                </c:pt>
                <c:pt idx="515">
                  <c:v>0.47199999999999998</c:v>
                </c:pt>
                <c:pt idx="516">
                  <c:v>0.64900000000000002</c:v>
                </c:pt>
                <c:pt idx="517">
                  <c:v>0.53100000000000003</c:v>
                </c:pt>
                <c:pt idx="518">
                  <c:v>0.29499999999999998</c:v>
                </c:pt>
                <c:pt idx="519">
                  <c:v>0.29499999999999998</c:v>
                </c:pt>
                <c:pt idx="520">
                  <c:v>0.64900000000000002</c:v>
                </c:pt>
                <c:pt idx="521">
                  <c:v>0.59</c:v>
                </c:pt>
                <c:pt idx="522">
                  <c:v>0.59</c:v>
                </c:pt>
                <c:pt idx="523">
                  <c:v>0.53100000000000003</c:v>
                </c:pt>
                <c:pt idx="524">
                  <c:v>0.41299999999999998</c:v>
                </c:pt>
                <c:pt idx="525">
                  <c:v>0.29499999999999998</c:v>
                </c:pt>
                <c:pt idx="526">
                  <c:v>0.70799999999999996</c:v>
                </c:pt>
                <c:pt idx="527">
                  <c:v>0.59</c:v>
                </c:pt>
                <c:pt idx="528">
                  <c:v>0.53100000000000003</c:v>
                </c:pt>
                <c:pt idx="529">
                  <c:v>0.47199999999999998</c:v>
                </c:pt>
                <c:pt idx="530">
                  <c:v>0.41299999999999998</c:v>
                </c:pt>
                <c:pt idx="531">
                  <c:v>0.23599999999999999</c:v>
                </c:pt>
                <c:pt idx="532">
                  <c:v>0.64900000000000002</c:v>
                </c:pt>
                <c:pt idx="533">
                  <c:v>0.59</c:v>
                </c:pt>
                <c:pt idx="534">
                  <c:v>0.47199999999999998</c:v>
                </c:pt>
                <c:pt idx="535">
                  <c:v>0.35399999999999998</c:v>
                </c:pt>
                <c:pt idx="536">
                  <c:v>0.35399999999999998</c:v>
                </c:pt>
                <c:pt idx="537">
                  <c:v>0.29499999999999998</c:v>
                </c:pt>
                <c:pt idx="538">
                  <c:v>0.29499999999999998</c:v>
                </c:pt>
                <c:pt idx="539">
                  <c:v>0.53100000000000003</c:v>
                </c:pt>
                <c:pt idx="540">
                  <c:v>0.47199999999999998</c:v>
                </c:pt>
                <c:pt idx="541">
                  <c:v>0.41299999999999998</c:v>
                </c:pt>
                <c:pt idx="542">
                  <c:v>0.59</c:v>
                </c:pt>
                <c:pt idx="543">
                  <c:v>0.59</c:v>
                </c:pt>
                <c:pt idx="544">
                  <c:v>0.41299999999999998</c:v>
                </c:pt>
                <c:pt idx="545">
                  <c:v>0.35399999999999998</c:v>
                </c:pt>
                <c:pt idx="546">
                  <c:v>0.53100000000000003</c:v>
                </c:pt>
                <c:pt idx="547">
                  <c:v>0.47199999999999998</c:v>
                </c:pt>
                <c:pt idx="548">
                  <c:v>0.35399999999999998</c:v>
                </c:pt>
                <c:pt idx="549">
                  <c:v>0.23599999999999999</c:v>
                </c:pt>
                <c:pt idx="550">
                  <c:v>0.23599999999999999</c:v>
                </c:pt>
                <c:pt idx="551">
                  <c:v>0.59</c:v>
                </c:pt>
                <c:pt idx="552">
                  <c:v>0.47199999999999998</c:v>
                </c:pt>
                <c:pt idx="553">
                  <c:v>0.35399999999999998</c:v>
                </c:pt>
                <c:pt idx="554">
                  <c:v>0.23599999999999999</c:v>
                </c:pt>
                <c:pt idx="555">
                  <c:v>0.35399999999999998</c:v>
                </c:pt>
                <c:pt idx="556">
                  <c:v>0.23599999999999999</c:v>
                </c:pt>
                <c:pt idx="557">
                  <c:v>0.76700000000000002</c:v>
                </c:pt>
                <c:pt idx="558">
                  <c:v>0.70799999999999996</c:v>
                </c:pt>
                <c:pt idx="559">
                  <c:v>0.64900000000000002</c:v>
                </c:pt>
                <c:pt idx="560">
                  <c:v>0.53100000000000003</c:v>
                </c:pt>
                <c:pt idx="561">
                  <c:v>0.59</c:v>
                </c:pt>
                <c:pt idx="562">
                  <c:v>0.47199999999999998</c:v>
                </c:pt>
                <c:pt idx="563">
                  <c:v>0.29499999999999998</c:v>
                </c:pt>
                <c:pt idx="564">
                  <c:v>0.23599999999999999</c:v>
                </c:pt>
                <c:pt idx="565">
                  <c:v>0.76700000000000002</c:v>
                </c:pt>
                <c:pt idx="566">
                  <c:v>0.53100000000000003</c:v>
                </c:pt>
                <c:pt idx="567">
                  <c:v>0.47199999999999998</c:v>
                </c:pt>
                <c:pt idx="568">
                  <c:v>0.53100000000000003</c:v>
                </c:pt>
                <c:pt idx="569">
                  <c:v>0.41299999999999998</c:v>
                </c:pt>
                <c:pt idx="570">
                  <c:v>0.29499999999999998</c:v>
                </c:pt>
                <c:pt idx="571">
                  <c:v>0.23599999999999999</c:v>
                </c:pt>
                <c:pt idx="572">
                  <c:v>0.53100000000000003</c:v>
                </c:pt>
                <c:pt idx="573">
                  <c:v>0.41299999999999998</c:v>
                </c:pt>
                <c:pt idx="574">
                  <c:v>0.41299999999999998</c:v>
                </c:pt>
                <c:pt idx="575">
                  <c:v>0.64900000000000002</c:v>
                </c:pt>
                <c:pt idx="576">
                  <c:v>0.53100000000000003</c:v>
                </c:pt>
                <c:pt idx="577">
                  <c:v>0.35399999999999998</c:v>
                </c:pt>
                <c:pt idx="578">
                  <c:v>0.53100000000000003</c:v>
                </c:pt>
                <c:pt idx="579">
                  <c:v>0.70799999999999996</c:v>
                </c:pt>
                <c:pt idx="580">
                  <c:v>0.59</c:v>
                </c:pt>
                <c:pt idx="581">
                  <c:v>0.53100000000000003</c:v>
                </c:pt>
                <c:pt idx="582">
                  <c:v>0.70799999999999996</c:v>
                </c:pt>
                <c:pt idx="583">
                  <c:v>0.64900000000000002</c:v>
                </c:pt>
                <c:pt idx="584">
                  <c:v>0.41299999999999998</c:v>
                </c:pt>
                <c:pt idx="585">
                  <c:v>0.41299999999999998</c:v>
                </c:pt>
                <c:pt idx="586">
                  <c:v>0.47199999999999998</c:v>
                </c:pt>
                <c:pt idx="587">
                  <c:v>0.29499999999999998</c:v>
                </c:pt>
                <c:pt idx="588">
                  <c:v>0.59</c:v>
                </c:pt>
                <c:pt idx="589">
                  <c:v>0.53100000000000003</c:v>
                </c:pt>
                <c:pt idx="590">
                  <c:v>0.47199999999999998</c:v>
                </c:pt>
                <c:pt idx="591">
                  <c:v>0.59</c:v>
                </c:pt>
                <c:pt idx="592">
                  <c:v>0.41299999999999998</c:v>
                </c:pt>
                <c:pt idx="593">
                  <c:v>0.53100000000000003</c:v>
                </c:pt>
                <c:pt idx="594">
                  <c:v>0.53100000000000003</c:v>
                </c:pt>
                <c:pt idx="595">
                  <c:v>0.17699999999999999</c:v>
                </c:pt>
                <c:pt idx="596">
                  <c:v>0.41299999999999998</c:v>
                </c:pt>
                <c:pt idx="597">
                  <c:v>0.35399999999999998</c:v>
                </c:pt>
                <c:pt idx="598">
                  <c:v>0.23599999999999999</c:v>
                </c:pt>
                <c:pt idx="599">
                  <c:v>0.41299999999999998</c:v>
                </c:pt>
                <c:pt idx="600">
                  <c:v>0.35399999999999998</c:v>
                </c:pt>
                <c:pt idx="601">
                  <c:v>0.29499999999999998</c:v>
                </c:pt>
                <c:pt idx="602">
                  <c:v>0.23599999999999999</c:v>
                </c:pt>
                <c:pt idx="603">
                  <c:v>0.47199999999999998</c:v>
                </c:pt>
                <c:pt idx="604">
                  <c:v>0.35399999999999998</c:v>
                </c:pt>
                <c:pt idx="605">
                  <c:v>0.29499999999999998</c:v>
                </c:pt>
                <c:pt idx="606">
                  <c:v>0.29499999999999998</c:v>
                </c:pt>
                <c:pt idx="607">
                  <c:v>0.23599999999999999</c:v>
                </c:pt>
                <c:pt idx="608">
                  <c:v>0.47199999999999998</c:v>
                </c:pt>
                <c:pt idx="609">
                  <c:v>0.35399999999999998</c:v>
                </c:pt>
                <c:pt idx="610">
                  <c:v>0.11799999999999999</c:v>
                </c:pt>
                <c:pt idx="611">
                  <c:v>0.41299999999999998</c:v>
                </c:pt>
                <c:pt idx="612">
                  <c:v>0.29499999999999998</c:v>
                </c:pt>
                <c:pt idx="613">
                  <c:v>0.23599999999999999</c:v>
                </c:pt>
                <c:pt idx="614">
                  <c:v>0.41299999999999998</c:v>
                </c:pt>
                <c:pt idx="615">
                  <c:v>0.41299999999999998</c:v>
                </c:pt>
                <c:pt idx="616">
                  <c:v>0.35399999999999998</c:v>
                </c:pt>
                <c:pt idx="617">
                  <c:v>0.35399999999999998</c:v>
                </c:pt>
                <c:pt idx="618">
                  <c:v>0.29499999999999998</c:v>
                </c:pt>
                <c:pt idx="619">
                  <c:v>0.23599999999999999</c:v>
                </c:pt>
                <c:pt idx="620">
                  <c:v>0.53100000000000003</c:v>
                </c:pt>
                <c:pt idx="621">
                  <c:v>0.53100000000000003</c:v>
                </c:pt>
                <c:pt idx="622">
                  <c:v>0.35399999999999998</c:v>
                </c:pt>
                <c:pt idx="623">
                  <c:v>0.29499999999999998</c:v>
                </c:pt>
                <c:pt idx="624">
                  <c:v>0.41299999999999998</c:v>
                </c:pt>
                <c:pt idx="625">
                  <c:v>0.29499999999999998</c:v>
                </c:pt>
                <c:pt idx="626">
                  <c:v>0.17699999999999999</c:v>
                </c:pt>
                <c:pt idx="627">
                  <c:v>0.29499999999999998</c:v>
                </c:pt>
                <c:pt idx="628">
                  <c:v>0.23599999999999999</c:v>
                </c:pt>
                <c:pt idx="629">
                  <c:v>0.17699999999999999</c:v>
                </c:pt>
                <c:pt idx="630">
                  <c:v>0.47199999999999998</c:v>
                </c:pt>
                <c:pt idx="631">
                  <c:v>0.47199999999999998</c:v>
                </c:pt>
                <c:pt idx="632">
                  <c:v>0.41299999999999998</c:v>
                </c:pt>
                <c:pt idx="633">
                  <c:v>0.35399999999999998</c:v>
                </c:pt>
                <c:pt idx="634">
                  <c:v>0.35399999999999998</c:v>
                </c:pt>
                <c:pt idx="635">
                  <c:v>0.17699999999999999</c:v>
                </c:pt>
                <c:pt idx="636">
                  <c:v>0.23599999999999999</c:v>
                </c:pt>
                <c:pt idx="637">
                  <c:v>0.41299999999999998</c:v>
                </c:pt>
                <c:pt idx="638">
                  <c:v>0.35399999999999998</c:v>
                </c:pt>
                <c:pt idx="639">
                  <c:v>0.29499999999999998</c:v>
                </c:pt>
                <c:pt idx="640">
                  <c:v>0.23599999999999999</c:v>
                </c:pt>
                <c:pt idx="641">
                  <c:v>0.17699999999999999</c:v>
                </c:pt>
                <c:pt idx="642">
                  <c:v>0.47199999999999998</c:v>
                </c:pt>
                <c:pt idx="643">
                  <c:v>0.41299999999999998</c:v>
                </c:pt>
                <c:pt idx="644">
                  <c:v>0.17699999999999999</c:v>
                </c:pt>
                <c:pt idx="645">
                  <c:v>0.29499999999999998</c:v>
                </c:pt>
                <c:pt idx="646">
                  <c:v>0.23599999999999999</c:v>
                </c:pt>
                <c:pt idx="647">
                  <c:v>0.47199999999999998</c:v>
                </c:pt>
                <c:pt idx="648">
                  <c:v>0.41299999999999998</c:v>
                </c:pt>
                <c:pt idx="649">
                  <c:v>0.35399999999999998</c:v>
                </c:pt>
                <c:pt idx="650">
                  <c:v>0.23599999999999999</c:v>
                </c:pt>
                <c:pt idx="651">
                  <c:v>0.23599999999999999</c:v>
                </c:pt>
                <c:pt idx="652">
                  <c:v>0.41299999999999998</c:v>
                </c:pt>
                <c:pt idx="653">
                  <c:v>0.35399999999999998</c:v>
                </c:pt>
                <c:pt idx="654">
                  <c:v>0.29499999999999998</c:v>
                </c:pt>
                <c:pt idx="655">
                  <c:v>0.23599999999999999</c:v>
                </c:pt>
                <c:pt idx="656">
                  <c:v>0.11799999999999999</c:v>
                </c:pt>
                <c:pt idx="657">
                  <c:v>0.41299999999999998</c:v>
                </c:pt>
                <c:pt idx="658">
                  <c:v>0.35399999999999998</c:v>
                </c:pt>
                <c:pt idx="659">
                  <c:v>0.29499999999999998</c:v>
                </c:pt>
                <c:pt idx="660">
                  <c:v>0.23599999999999999</c:v>
                </c:pt>
                <c:pt idx="661">
                  <c:v>0.41299999999999998</c:v>
                </c:pt>
                <c:pt idx="662">
                  <c:v>0.35399999999999998</c:v>
                </c:pt>
                <c:pt idx="663">
                  <c:v>0.29499999999999998</c:v>
                </c:pt>
                <c:pt idx="664">
                  <c:v>0.23599999999999999</c:v>
                </c:pt>
                <c:pt idx="665">
                  <c:v>0.41299999999999998</c:v>
                </c:pt>
                <c:pt idx="666">
                  <c:v>0.23599999999999999</c:v>
                </c:pt>
                <c:pt idx="667">
                  <c:v>0.23599999999999999</c:v>
                </c:pt>
                <c:pt idx="668">
                  <c:v>0.35399999999999998</c:v>
                </c:pt>
                <c:pt idx="669">
                  <c:v>0.29499999999999998</c:v>
                </c:pt>
                <c:pt idx="670">
                  <c:v>0.23599999999999999</c:v>
                </c:pt>
                <c:pt idx="671">
                  <c:v>0.17699999999999999</c:v>
                </c:pt>
                <c:pt idx="672">
                  <c:v>0.23599999999999999</c:v>
                </c:pt>
                <c:pt idx="673">
                  <c:v>0.35399999999999998</c:v>
                </c:pt>
                <c:pt idx="674">
                  <c:v>0.29499999999999998</c:v>
                </c:pt>
                <c:pt idx="675">
                  <c:v>0.23599999999999999</c:v>
                </c:pt>
                <c:pt idx="676">
                  <c:v>0.53100000000000003</c:v>
                </c:pt>
                <c:pt idx="677">
                  <c:v>0.47199999999999998</c:v>
                </c:pt>
                <c:pt idx="678">
                  <c:v>0.59</c:v>
                </c:pt>
                <c:pt idx="679">
                  <c:v>0.35399999999999998</c:v>
                </c:pt>
                <c:pt idx="680">
                  <c:v>0.11799999999999999</c:v>
                </c:pt>
                <c:pt idx="681">
                  <c:v>0.64900000000000002</c:v>
                </c:pt>
                <c:pt idx="682">
                  <c:v>0.59</c:v>
                </c:pt>
                <c:pt idx="683">
                  <c:v>0.47199999999999998</c:v>
                </c:pt>
                <c:pt idx="684">
                  <c:v>0.35399999999999998</c:v>
                </c:pt>
                <c:pt idx="685">
                  <c:v>0.64900000000000002</c:v>
                </c:pt>
                <c:pt idx="686">
                  <c:v>0.59</c:v>
                </c:pt>
                <c:pt idx="687">
                  <c:v>0.53100000000000003</c:v>
                </c:pt>
                <c:pt idx="688">
                  <c:v>0.59</c:v>
                </c:pt>
                <c:pt idx="689">
                  <c:v>0.47199999999999998</c:v>
                </c:pt>
                <c:pt idx="690">
                  <c:v>0.41299999999999998</c:v>
                </c:pt>
                <c:pt idx="691">
                  <c:v>0.41299999999999998</c:v>
                </c:pt>
                <c:pt idx="692">
                  <c:v>0.70799999999999996</c:v>
                </c:pt>
                <c:pt idx="693">
                  <c:v>0.23599999999999999</c:v>
                </c:pt>
                <c:pt idx="694">
                  <c:v>0.53100000000000003</c:v>
                </c:pt>
                <c:pt idx="695">
                  <c:v>0.64900000000000002</c:v>
                </c:pt>
                <c:pt idx="696">
                  <c:v>0.47199999999999998</c:v>
                </c:pt>
                <c:pt idx="697">
                  <c:v>0.41299999999999998</c:v>
                </c:pt>
                <c:pt idx="698">
                  <c:v>0.59</c:v>
                </c:pt>
                <c:pt idx="699">
                  <c:v>0.35399999999999998</c:v>
                </c:pt>
                <c:pt idx="700">
                  <c:v>0.23599999999999999</c:v>
                </c:pt>
                <c:pt idx="701">
                  <c:v>0.23599999999999999</c:v>
                </c:pt>
                <c:pt idx="702">
                  <c:v>0.59</c:v>
                </c:pt>
                <c:pt idx="703">
                  <c:v>0.47199999999999998</c:v>
                </c:pt>
                <c:pt idx="704">
                  <c:v>0.29499999999999998</c:v>
                </c:pt>
                <c:pt idx="705">
                  <c:v>0.53100000000000003</c:v>
                </c:pt>
                <c:pt idx="706">
                  <c:v>0.47199999999999998</c:v>
                </c:pt>
                <c:pt idx="707">
                  <c:v>0.29499999999999998</c:v>
                </c:pt>
                <c:pt idx="708">
                  <c:v>0.23599999999999999</c:v>
                </c:pt>
                <c:pt idx="709">
                  <c:v>0.47199999999999998</c:v>
                </c:pt>
                <c:pt idx="710">
                  <c:v>0.35399999999999998</c:v>
                </c:pt>
                <c:pt idx="711">
                  <c:v>0.35399999999999998</c:v>
                </c:pt>
                <c:pt idx="712">
                  <c:v>0.70799999999999996</c:v>
                </c:pt>
                <c:pt idx="713">
                  <c:v>0.59</c:v>
                </c:pt>
                <c:pt idx="714">
                  <c:v>0.47199999999999998</c:v>
                </c:pt>
                <c:pt idx="715">
                  <c:v>0.23599999999999999</c:v>
                </c:pt>
                <c:pt idx="716">
                  <c:v>0.70799999999999996</c:v>
                </c:pt>
                <c:pt idx="717">
                  <c:v>0.70799999999999996</c:v>
                </c:pt>
                <c:pt idx="718">
                  <c:v>0.41299999999999998</c:v>
                </c:pt>
                <c:pt idx="719">
                  <c:v>0.41299999999999998</c:v>
                </c:pt>
                <c:pt idx="720">
                  <c:v>0.35399999999999998</c:v>
                </c:pt>
                <c:pt idx="721">
                  <c:v>0.29499999999999998</c:v>
                </c:pt>
                <c:pt idx="722">
                  <c:v>0.11799999999999999</c:v>
                </c:pt>
                <c:pt idx="723">
                  <c:v>0.35399999999999998</c:v>
                </c:pt>
                <c:pt idx="724">
                  <c:v>0.53100000000000003</c:v>
                </c:pt>
                <c:pt idx="725">
                  <c:v>0.41299999999999998</c:v>
                </c:pt>
                <c:pt idx="726">
                  <c:v>0.41299999999999998</c:v>
                </c:pt>
                <c:pt idx="727">
                  <c:v>0.17699999999999999</c:v>
                </c:pt>
                <c:pt idx="728">
                  <c:v>0.29499999999999998</c:v>
                </c:pt>
                <c:pt idx="729">
                  <c:v>0.53100000000000003</c:v>
                </c:pt>
                <c:pt idx="730">
                  <c:v>0.41299999999999998</c:v>
                </c:pt>
                <c:pt idx="731">
                  <c:v>0.70799999999999996</c:v>
                </c:pt>
                <c:pt idx="732">
                  <c:v>0.53100000000000003</c:v>
                </c:pt>
                <c:pt idx="733">
                  <c:v>0.64900000000000002</c:v>
                </c:pt>
                <c:pt idx="734">
                  <c:v>0.53100000000000003</c:v>
                </c:pt>
                <c:pt idx="735">
                  <c:v>0.35399999999999998</c:v>
                </c:pt>
                <c:pt idx="736">
                  <c:v>0.76700000000000002</c:v>
                </c:pt>
                <c:pt idx="737">
                  <c:v>0.64900000000000002</c:v>
                </c:pt>
                <c:pt idx="738">
                  <c:v>0.70799999999999996</c:v>
                </c:pt>
                <c:pt idx="739">
                  <c:v>0.59</c:v>
                </c:pt>
                <c:pt idx="740">
                  <c:v>0.41299999999999998</c:v>
                </c:pt>
                <c:pt idx="741">
                  <c:v>0.53100000000000003</c:v>
                </c:pt>
                <c:pt idx="742">
                  <c:v>0.47199999999999998</c:v>
                </c:pt>
                <c:pt idx="743">
                  <c:v>0.47199999999999998</c:v>
                </c:pt>
                <c:pt idx="744">
                  <c:v>0.41299999999999998</c:v>
                </c:pt>
                <c:pt idx="745">
                  <c:v>0.53100000000000003</c:v>
                </c:pt>
                <c:pt idx="746">
                  <c:v>0.47199999999999998</c:v>
                </c:pt>
                <c:pt idx="747">
                  <c:v>0.35399999999999998</c:v>
                </c:pt>
                <c:pt idx="748">
                  <c:v>0.29499999999999998</c:v>
                </c:pt>
                <c:pt idx="749">
                  <c:v>0.23599999999999999</c:v>
                </c:pt>
                <c:pt idx="750">
                  <c:v>0.64900000000000002</c:v>
                </c:pt>
                <c:pt idx="751">
                  <c:v>0.53100000000000003</c:v>
                </c:pt>
                <c:pt idx="752">
                  <c:v>0.47199999999999998</c:v>
                </c:pt>
                <c:pt idx="753">
                  <c:v>0.23599999999999999</c:v>
                </c:pt>
                <c:pt idx="754">
                  <c:v>0.41299999999999998</c:v>
                </c:pt>
                <c:pt idx="755">
                  <c:v>0.47199999999999998</c:v>
                </c:pt>
                <c:pt idx="756">
                  <c:v>0.35399999999999998</c:v>
                </c:pt>
                <c:pt idx="757">
                  <c:v>0.17699999999999999</c:v>
                </c:pt>
                <c:pt idx="758">
                  <c:v>0.53100000000000003</c:v>
                </c:pt>
                <c:pt idx="759">
                  <c:v>0.41299999999999998</c:v>
                </c:pt>
                <c:pt idx="760">
                  <c:v>0.35399999999999998</c:v>
                </c:pt>
                <c:pt idx="761">
                  <c:v>0.35399999999999998</c:v>
                </c:pt>
                <c:pt idx="762">
                  <c:v>0.41299999999999998</c:v>
                </c:pt>
                <c:pt idx="763">
                  <c:v>0.59</c:v>
                </c:pt>
                <c:pt idx="764">
                  <c:v>0.47199999999999998</c:v>
                </c:pt>
                <c:pt idx="765">
                  <c:v>0.23599999999999999</c:v>
                </c:pt>
                <c:pt idx="766">
                  <c:v>0.53100000000000003</c:v>
                </c:pt>
                <c:pt idx="767">
                  <c:v>0.53100000000000003</c:v>
                </c:pt>
                <c:pt idx="768">
                  <c:v>0.47199999999999998</c:v>
                </c:pt>
                <c:pt idx="769">
                  <c:v>0.35399999999999998</c:v>
                </c:pt>
                <c:pt idx="770">
                  <c:v>0.47199999999999998</c:v>
                </c:pt>
                <c:pt idx="771">
                  <c:v>0.41299999999999998</c:v>
                </c:pt>
                <c:pt idx="772">
                  <c:v>0.35399999999999998</c:v>
                </c:pt>
                <c:pt idx="773">
                  <c:v>0.29499999999999998</c:v>
                </c:pt>
                <c:pt idx="774">
                  <c:v>0.41299999999999998</c:v>
                </c:pt>
                <c:pt idx="775">
                  <c:v>0.35399999999999998</c:v>
                </c:pt>
                <c:pt idx="776">
                  <c:v>0.29499999999999998</c:v>
                </c:pt>
                <c:pt idx="777">
                  <c:v>0.23599999999999999</c:v>
                </c:pt>
                <c:pt idx="778">
                  <c:v>0.41299999999999998</c:v>
                </c:pt>
                <c:pt idx="779">
                  <c:v>0.29499999999999998</c:v>
                </c:pt>
                <c:pt idx="780">
                  <c:v>0.41299999999999998</c:v>
                </c:pt>
                <c:pt idx="781">
                  <c:v>0.23599999999999999</c:v>
                </c:pt>
                <c:pt idx="782">
                  <c:v>0.47199999999999998</c:v>
                </c:pt>
                <c:pt idx="783">
                  <c:v>0.41299999999999998</c:v>
                </c:pt>
                <c:pt idx="784">
                  <c:v>0.23599999999999999</c:v>
                </c:pt>
                <c:pt idx="785">
                  <c:v>0.23599999999999999</c:v>
                </c:pt>
                <c:pt idx="786">
                  <c:v>0.47199999999999998</c:v>
                </c:pt>
                <c:pt idx="787">
                  <c:v>0.41299999999999998</c:v>
                </c:pt>
                <c:pt idx="788">
                  <c:v>0.35399999999999998</c:v>
                </c:pt>
                <c:pt idx="789">
                  <c:v>0.29499999999999998</c:v>
                </c:pt>
                <c:pt idx="790">
                  <c:v>0.23599999999999999</c:v>
                </c:pt>
                <c:pt idx="791">
                  <c:v>0.41299999999999998</c:v>
                </c:pt>
                <c:pt idx="792">
                  <c:v>0.35399999999999998</c:v>
                </c:pt>
                <c:pt idx="793">
                  <c:v>0.23599999999999999</c:v>
                </c:pt>
                <c:pt idx="794">
                  <c:v>0.53100000000000003</c:v>
                </c:pt>
                <c:pt idx="795">
                  <c:v>0.35399999999999998</c:v>
                </c:pt>
                <c:pt idx="796">
                  <c:v>0.23599999999999999</c:v>
                </c:pt>
                <c:pt idx="797">
                  <c:v>0.35399999999999998</c:v>
                </c:pt>
                <c:pt idx="798">
                  <c:v>0.23599999999999999</c:v>
                </c:pt>
                <c:pt idx="799">
                  <c:v>0.35399999999999998</c:v>
                </c:pt>
                <c:pt idx="800">
                  <c:v>0.29499999999999998</c:v>
                </c:pt>
                <c:pt idx="801">
                  <c:v>0.47199999999999998</c:v>
                </c:pt>
                <c:pt idx="802">
                  <c:v>0.47199999999999998</c:v>
                </c:pt>
                <c:pt idx="803">
                  <c:v>0.59</c:v>
                </c:pt>
                <c:pt idx="804">
                  <c:v>0.47199999999999998</c:v>
                </c:pt>
                <c:pt idx="805">
                  <c:v>0.35399999999999998</c:v>
                </c:pt>
                <c:pt idx="806">
                  <c:v>2.1829999999999998</c:v>
                </c:pt>
                <c:pt idx="807">
                  <c:v>0.41299999999999998</c:v>
                </c:pt>
                <c:pt idx="808">
                  <c:v>0.76700000000000002</c:v>
                </c:pt>
                <c:pt idx="809">
                  <c:v>1.2390000000000001</c:v>
                </c:pt>
                <c:pt idx="810">
                  <c:v>0.70799999999999996</c:v>
                </c:pt>
                <c:pt idx="811">
                  <c:v>0.59</c:v>
                </c:pt>
                <c:pt idx="812">
                  <c:v>0.47199999999999998</c:v>
                </c:pt>
                <c:pt idx="813">
                  <c:v>0.59</c:v>
                </c:pt>
                <c:pt idx="814">
                  <c:v>0.53100000000000003</c:v>
                </c:pt>
                <c:pt idx="815">
                  <c:v>0.41299999999999998</c:v>
                </c:pt>
                <c:pt idx="816">
                  <c:v>0.29499999999999998</c:v>
                </c:pt>
                <c:pt idx="817">
                  <c:v>0.53100000000000003</c:v>
                </c:pt>
                <c:pt idx="818">
                  <c:v>0.53100000000000003</c:v>
                </c:pt>
                <c:pt idx="819">
                  <c:v>0.53100000000000003</c:v>
                </c:pt>
                <c:pt idx="820">
                  <c:v>0.29499999999999998</c:v>
                </c:pt>
                <c:pt idx="821">
                  <c:v>0.53100000000000003</c:v>
                </c:pt>
                <c:pt idx="822">
                  <c:v>0.47199999999999998</c:v>
                </c:pt>
                <c:pt idx="823">
                  <c:v>0.47199999999999998</c:v>
                </c:pt>
                <c:pt idx="824">
                  <c:v>0.29499999999999998</c:v>
                </c:pt>
                <c:pt idx="825">
                  <c:v>0.59</c:v>
                </c:pt>
                <c:pt idx="826">
                  <c:v>0.47199999999999998</c:v>
                </c:pt>
                <c:pt idx="827">
                  <c:v>0.53100000000000003</c:v>
                </c:pt>
                <c:pt idx="828">
                  <c:v>0.35399999999999998</c:v>
                </c:pt>
                <c:pt idx="829">
                  <c:v>0.29499999999999998</c:v>
                </c:pt>
                <c:pt idx="830">
                  <c:v>0.47199999999999998</c:v>
                </c:pt>
                <c:pt idx="831">
                  <c:v>0.47199999999999998</c:v>
                </c:pt>
                <c:pt idx="832">
                  <c:v>0.35399999999999998</c:v>
                </c:pt>
                <c:pt idx="833">
                  <c:v>0.41299999999999998</c:v>
                </c:pt>
                <c:pt idx="834">
                  <c:v>0.29499999999999998</c:v>
                </c:pt>
                <c:pt idx="835">
                  <c:v>0.64900000000000002</c:v>
                </c:pt>
                <c:pt idx="836">
                  <c:v>0.53100000000000003</c:v>
                </c:pt>
                <c:pt idx="837">
                  <c:v>0.41299999999999998</c:v>
                </c:pt>
                <c:pt idx="838">
                  <c:v>0.53100000000000003</c:v>
                </c:pt>
                <c:pt idx="839">
                  <c:v>0.59</c:v>
                </c:pt>
                <c:pt idx="840">
                  <c:v>0.47199999999999998</c:v>
                </c:pt>
                <c:pt idx="841">
                  <c:v>0.41299999999999998</c:v>
                </c:pt>
                <c:pt idx="842">
                  <c:v>0.35399999999999998</c:v>
                </c:pt>
                <c:pt idx="843">
                  <c:v>0.35399999999999998</c:v>
                </c:pt>
                <c:pt idx="844">
                  <c:v>0.47199999999999998</c:v>
                </c:pt>
                <c:pt idx="845">
                  <c:v>0.53100000000000003</c:v>
                </c:pt>
                <c:pt idx="846">
                  <c:v>0.53100000000000003</c:v>
                </c:pt>
                <c:pt idx="847">
                  <c:v>0.29499999999999998</c:v>
                </c:pt>
                <c:pt idx="848">
                  <c:v>0.64900000000000002</c:v>
                </c:pt>
                <c:pt idx="849">
                  <c:v>0.59</c:v>
                </c:pt>
                <c:pt idx="850">
                  <c:v>0.47199999999999998</c:v>
                </c:pt>
                <c:pt idx="851">
                  <c:v>0.47199999999999998</c:v>
                </c:pt>
                <c:pt idx="852">
                  <c:v>0.64900000000000002</c:v>
                </c:pt>
                <c:pt idx="853">
                  <c:v>0.47199999999999998</c:v>
                </c:pt>
                <c:pt idx="854">
                  <c:v>0.59</c:v>
                </c:pt>
                <c:pt idx="855">
                  <c:v>0.53100000000000003</c:v>
                </c:pt>
                <c:pt idx="856">
                  <c:v>0.47199999999999998</c:v>
                </c:pt>
                <c:pt idx="857">
                  <c:v>0.29499999999999998</c:v>
                </c:pt>
                <c:pt idx="858">
                  <c:v>0.64900000000000002</c:v>
                </c:pt>
                <c:pt idx="859">
                  <c:v>0.41299999999999998</c:v>
                </c:pt>
                <c:pt idx="860">
                  <c:v>0.35399999999999998</c:v>
                </c:pt>
                <c:pt idx="861">
                  <c:v>0.64900000000000002</c:v>
                </c:pt>
                <c:pt idx="862">
                  <c:v>0.59</c:v>
                </c:pt>
                <c:pt idx="863">
                  <c:v>0.53100000000000003</c:v>
                </c:pt>
                <c:pt idx="864">
                  <c:v>0.41299999999999998</c:v>
                </c:pt>
                <c:pt idx="865">
                  <c:v>0.59</c:v>
                </c:pt>
                <c:pt idx="866">
                  <c:v>0.53100000000000003</c:v>
                </c:pt>
                <c:pt idx="867">
                  <c:v>0.41299999999999998</c:v>
                </c:pt>
                <c:pt idx="868">
                  <c:v>0.29499999999999998</c:v>
                </c:pt>
                <c:pt idx="869">
                  <c:v>0.53100000000000003</c:v>
                </c:pt>
                <c:pt idx="870">
                  <c:v>0.35399999999999998</c:v>
                </c:pt>
                <c:pt idx="871">
                  <c:v>0.35399999999999998</c:v>
                </c:pt>
                <c:pt idx="872">
                  <c:v>0.29499999999999998</c:v>
                </c:pt>
                <c:pt idx="873">
                  <c:v>0.47199999999999998</c:v>
                </c:pt>
                <c:pt idx="874">
                  <c:v>0.47199999999999998</c:v>
                </c:pt>
                <c:pt idx="875">
                  <c:v>0.41299999999999998</c:v>
                </c:pt>
                <c:pt idx="876">
                  <c:v>0.41299999999999998</c:v>
                </c:pt>
                <c:pt idx="877">
                  <c:v>0.59</c:v>
                </c:pt>
                <c:pt idx="878">
                  <c:v>0.53100000000000003</c:v>
                </c:pt>
                <c:pt idx="879">
                  <c:v>0.35399999999999998</c:v>
                </c:pt>
                <c:pt idx="880">
                  <c:v>0.35399999999999998</c:v>
                </c:pt>
                <c:pt idx="881">
                  <c:v>0.70799999999999996</c:v>
                </c:pt>
                <c:pt idx="882">
                  <c:v>0.64900000000000002</c:v>
                </c:pt>
                <c:pt idx="883">
                  <c:v>0.59</c:v>
                </c:pt>
                <c:pt idx="884">
                  <c:v>0.53100000000000003</c:v>
                </c:pt>
                <c:pt idx="885">
                  <c:v>0.53100000000000003</c:v>
                </c:pt>
                <c:pt idx="886">
                  <c:v>0.41299999999999998</c:v>
                </c:pt>
                <c:pt idx="887">
                  <c:v>0.47199999999999998</c:v>
                </c:pt>
                <c:pt idx="888">
                  <c:v>0.41299999999999998</c:v>
                </c:pt>
                <c:pt idx="889">
                  <c:v>0.70799999999999996</c:v>
                </c:pt>
                <c:pt idx="890">
                  <c:v>0.59</c:v>
                </c:pt>
                <c:pt idx="891">
                  <c:v>0.59</c:v>
                </c:pt>
                <c:pt idx="892">
                  <c:v>0.59</c:v>
                </c:pt>
                <c:pt idx="893">
                  <c:v>0.70799999999999996</c:v>
                </c:pt>
                <c:pt idx="894">
                  <c:v>0.64900000000000002</c:v>
                </c:pt>
                <c:pt idx="895">
                  <c:v>0.53100000000000003</c:v>
                </c:pt>
                <c:pt idx="896">
                  <c:v>0.82599999999999996</c:v>
                </c:pt>
                <c:pt idx="897">
                  <c:v>0.88500000000000001</c:v>
                </c:pt>
                <c:pt idx="898">
                  <c:v>0.64900000000000002</c:v>
                </c:pt>
                <c:pt idx="899">
                  <c:v>0.64900000000000002</c:v>
                </c:pt>
                <c:pt idx="900">
                  <c:v>0.64900000000000002</c:v>
                </c:pt>
                <c:pt idx="901">
                  <c:v>0.47199999999999998</c:v>
                </c:pt>
                <c:pt idx="902">
                  <c:v>0.64900000000000002</c:v>
                </c:pt>
                <c:pt idx="903">
                  <c:v>0.47199999999999998</c:v>
                </c:pt>
                <c:pt idx="904">
                  <c:v>0.41299999999999998</c:v>
                </c:pt>
                <c:pt idx="905">
                  <c:v>0.47199999999999998</c:v>
                </c:pt>
                <c:pt idx="906">
                  <c:v>0.59</c:v>
                </c:pt>
                <c:pt idx="907">
                  <c:v>0.41299999999999998</c:v>
                </c:pt>
                <c:pt idx="908">
                  <c:v>0.70799999999999996</c:v>
                </c:pt>
                <c:pt idx="909">
                  <c:v>0.70799999999999996</c:v>
                </c:pt>
                <c:pt idx="910">
                  <c:v>0.47199999999999998</c:v>
                </c:pt>
                <c:pt idx="911">
                  <c:v>0.35399999999999998</c:v>
                </c:pt>
                <c:pt idx="912">
                  <c:v>0.29499999999999998</c:v>
                </c:pt>
                <c:pt idx="913">
                  <c:v>0.47199999999999998</c:v>
                </c:pt>
                <c:pt idx="914">
                  <c:v>0.35399999999999998</c:v>
                </c:pt>
                <c:pt idx="915">
                  <c:v>0.35399999999999998</c:v>
                </c:pt>
                <c:pt idx="916">
                  <c:v>0.29499999999999998</c:v>
                </c:pt>
                <c:pt idx="917">
                  <c:v>0.41299999999999998</c:v>
                </c:pt>
                <c:pt idx="918">
                  <c:v>0.35399999999999998</c:v>
                </c:pt>
                <c:pt idx="919">
                  <c:v>0.29499999999999998</c:v>
                </c:pt>
                <c:pt idx="920">
                  <c:v>0.29499999999999998</c:v>
                </c:pt>
                <c:pt idx="921">
                  <c:v>0.59</c:v>
                </c:pt>
                <c:pt idx="922">
                  <c:v>0.47199999999999998</c:v>
                </c:pt>
                <c:pt idx="923">
                  <c:v>0.41299999999999998</c:v>
                </c:pt>
                <c:pt idx="924">
                  <c:v>0.35399999999999998</c:v>
                </c:pt>
                <c:pt idx="925">
                  <c:v>0.29499999999999998</c:v>
                </c:pt>
                <c:pt idx="926">
                  <c:v>0.59</c:v>
                </c:pt>
                <c:pt idx="927">
                  <c:v>0.59</c:v>
                </c:pt>
                <c:pt idx="928">
                  <c:v>0.53100000000000003</c:v>
                </c:pt>
                <c:pt idx="929">
                  <c:v>0.53100000000000003</c:v>
                </c:pt>
                <c:pt idx="930">
                  <c:v>0.41299999999999998</c:v>
                </c:pt>
                <c:pt idx="931">
                  <c:v>0.53100000000000003</c:v>
                </c:pt>
                <c:pt idx="932">
                  <c:v>0.59</c:v>
                </c:pt>
                <c:pt idx="933">
                  <c:v>0.41299999999999998</c:v>
                </c:pt>
                <c:pt idx="934">
                  <c:v>0.41299999999999998</c:v>
                </c:pt>
                <c:pt idx="935">
                  <c:v>0.47199999999999998</c:v>
                </c:pt>
                <c:pt idx="936">
                  <c:v>1.0620000000000001</c:v>
                </c:pt>
                <c:pt idx="937">
                  <c:v>0.53100000000000003</c:v>
                </c:pt>
                <c:pt idx="938">
                  <c:v>0.82599999999999996</c:v>
                </c:pt>
                <c:pt idx="939">
                  <c:v>0.76700000000000002</c:v>
                </c:pt>
                <c:pt idx="940">
                  <c:v>0.76700000000000002</c:v>
                </c:pt>
                <c:pt idx="941">
                  <c:v>0.59</c:v>
                </c:pt>
                <c:pt idx="942">
                  <c:v>0.59</c:v>
                </c:pt>
                <c:pt idx="943">
                  <c:v>0.76700000000000002</c:v>
                </c:pt>
                <c:pt idx="944">
                  <c:v>0.64900000000000002</c:v>
                </c:pt>
                <c:pt idx="945">
                  <c:v>0.64900000000000002</c:v>
                </c:pt>
                <c:pt idx="946">
                  <c:v>0.41299999999999998</c:v>
                </c:pt>
                <c:pt idx="947">
                  <c:v>0.76700000000000002</c:v>
                </c:pt>
                <c:pt idx="948">
                  <c:v>0.64900000000000002</c:v>
                </c:pt>
                <c:pt idx="949">
                  <c:v>0.59</c:v>
                </c:pt>
                <c:pt idx="950">
                  <c:v>0.76700000000000002</c:v>
                </c:pt>
                <c:pt idx="951">
                  <c:v>0.41299999999999998</c:v>
                </c:pt>
                <c:pt idx="952">
                  <c:v>0.41299999999999998</c:v>
                </c:pt>
                <c:pt idx="953">
                  <c:v>0.29499999999999998</c:v>
                </c:pt>
                <c:pt idx="954">
                  <c:v>0.59</c:v>
                </c:pt>
                <c:pt idx="955">
                  <c:v>1.4159999999999999</c:v>
                </c:pt>
                <c:pt idx="956">
                  <c:v>0.47199999999999998</c:v>
                </c:pt>
                <c:pt idx="957">
                  <c:v>0.35399999999999998</c:v>
                </c:pt>
                <c:pt idx="958">
                  <c:v>1.7110000000000001</c:v>
                </c:pt>
                <c:pt idx="959">
                  <c:v>1.534</c:v>
                </c:pt>
                <c:pt idx="960">
                  <c:v>0.70799999999999996</c:v>
                </c:pt>
                <c:pt idx="961">
                  <c:v>0.70799999999999996</c:v>
                </c:pt>
                <c:pt idx="962">
                  <c:v>0.64900000000000002</c:v>
                </c:pt>
                <c:pt idx="963">
                  <c:v>0.64900000000000002</c:v>
                </c:pt>
                <c:pt idx="964">
                  <c:v>0.47199999999999998</c:v>
                </c:pt>
                <c:pt idx="965">
                  <c:v>0.41299999999999998</c:v>
                </c:pt>
                <c:pt idx="966">
                  <c:v>0.29499999999999998</c:v>
                </c:pt>
                <c:pt idx="967">
                  <c:v>0.76700000000000002</c:v>
                </c:pt>
                <c:pt idx="968">
                  <c:v>0.76700000000000002</c:v>
                </c:pt>
                <c:pt idx="969">
                  <c:v>0.59</c:v>
                </c:pt>
                <c:pt idx="970">
                  <c:v>0.41299999999999998</c:v>
                </c:pt>
                <c:pt idx="971">
                  <c:v>0.64900000000000002</c:v>
                </c:pt>
                <c:pt idx="972">
                  <c:v>0.47199999999999998</c:v>
                </c:pt>
                <c:pt idx="973">
                  <c:v>1.4159999999999999</c:v>
                </c:pt>
                <c:pt idx="974">
                  <c:v>0.70799999999999996</c:v>
                </c:pt>
                <c:pt idx="975">
                  <c:v>0.70799999999999996</c:v>
                </c:pt>
                <c:pt idx="976">
                  <c:v>0.64900000000000002</c:v>
                </c:pt>
                <c:pt idx="977">
                  <c:v>0.59</c:v>
                </c:pt>
                <c:pt idx="978">
                  <c:v>0.35399999999999998</c:v>
                </c:pt>
                <c:pt idx="979">
                  <c:v>0.76700000000000002</c:v>
                </c:pt>
                <c:pt idx="980">
                  <c:v>0.76700000000000002</c:v>
                </c:pt>
                <c:pt idx="981">
                  <c:v>0.64900000000000002</c:v>
                </c:pt>
                <c:pt idx="982">
                  <c:v>0.47199999999999998</c:v>
                </c:pt>
                <c:pt idx="983">
                  <c:v>0.23599999999999999</c:v>
                </c:pt>
                <c:pt idx="984">
                  <c:v>0.53100000000000003</c:v>
                </c:pt>
                <c:pt idx="985">
                  <c:v>0.53100000000000003</c:v>
                </c:pt>
                <c:pt idx="986">
                  <c:v>0.70799999999999996</c:v>
                </c:pt>
                <c:pt idx="987">
                  <c:v>0.70799999999999996</c:v>
                </c:pt>
                <c:pt idx="988">
                  <c:v>0.64900000000000002</c:v>
                </c:pt>
                <c:pt idx="989">
                  <c:v>0.59</c:v>
                </c:pt>
                <c:pt idx="990">
                  <c:v>0.53100000000000003</c:v>
                </c:pt>
                <c:pt idx="991">
                  <c:v>0.41299999999999998</c:v>
                </c:pt>
                <c:pt idx="992">
                  <c:v>0.35399999999999998</c:v>
                </c:pt>
                <c:pt idx="993">
                  <c:v>0.76700000000000002</c:v>
                </c:pt>
                <c:pt idx="994">
                  <c:v>0.64900000000000002</c:v>
                </c:pt>
                <c:pt idx="995">
                  <c:v>0.59</c:v>
                </c:pt>
                <c:pt idx="996">
                  <c:v>0.47199999999999998</c:v>
                </c:pt>
                <c:pt idx="997">
                  <c:v>0.35399999999999998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3A-47DF-98AD-BEB39598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56384"/>
        <c:axId val="191457920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data'!$D$1949:$D$2967</c:f>
              <c:numCache>
                <c:formatCode>General</c:formatCode>
                <c:ptCount val="1019"/>
                <c:pt idx="0">
                  <c:v>32.4</c:v>
                </c:pt>
                <c:pt idx="1">
                  <c:v>30.6</c:v>
                </c:pt>
                <c:pt idx="2">
                  <c:v>31.5</c:v>
                </c:pt>
                <c:pt idx="3">
                  <c:v>37.799999999999997</c:v>
                </c:pt>
                <c:pt idx="4">
                  <c:v>38.700000000000003</c:v>
                </c:pt>
                <c:pt idx="5">
                  <c:v>74.7</c:v>
                </c:pt>
                <c:pt idx="6">
                  <c:v>29.7</c:v>
                </c:pt>
                <c:pt idx="7">
                  <c:v>28.8</c:v>
                </c:pt>
                <c:pt idx="8">
                  <c:v>44.1</c:v>
                </c:pt>
                <c:pt idx="9">
                  <c:v>45.9</c:v>
                </c:pt>
                <c:pt idx="10">
                  <c:v>36</c:v>
                </c:pt>
                <c:pt idx="11">
                  <c:v>32.4</c:v>
                </c:pt>
                <c:pt idx="12">
                  <c:v>42.3</c:v>
                </c:pt>
                <c:pt idx="13">
                  <c:v>40.5</c:v>
                </c:pt>
                <c:pt idx="14">
                  <c:v>73.8</c:v>
                </c:pt>
                <c:pt idx="15">
                  <c:v>38.700000000000003</c:v>
                </c:pt>
                <c:pt idx="16">
                  <c:v>40.5</c:v>
                </c:pt>
                <c:pt idx="17">
                  <c:v>44.1</c:v>
                </c:pt>
                <c:pt idx="18">
                  <c:v>76.5</c:v>
                </c:pt>
                <c:pt idx="19">
                  <c:v>33.299999999999997</c:v>
                </c:pt>
                <c:pt idx="20">
                  <c:v>39.6</c:v>
                </c:pt>
                <c:pt idx="21">
                  <c:v>45</c:v>
                </c:pt>
                <c:pt idx="22">
                  <c:v>46.8</c:v>
                </c:pt>
                <c:pt idx="23">
                  <c:v>57.6</c:v>
                </c:pt>
                <c:pt idx="24">
                  <c:v>92.7</c:v>
                </c:pt>
                <c:pt idx="25">
                  <c:v>37.799999999999997</c:v>
                </c:pt>
                <c:pt idx="26">
                  <c:v>40.5</c:v>
                </c:pt>
                <c:pt idx="27">
                  <c:v>41.4</c:v>
                </c:pt>
                <c:pt idx="28">
                  <c:v>46.8</c:v>
                </c:pt>
                <c:pt idx="29">
                  <c:v>45</c:v>
                </c:pt>
                <c:pt idx="30">
                  <c:v>90</c:v>
                </c:pt>
                <c:pt idx="31">
                  <c:v>34.200000000000003</c:v>
                </c:pt>
                <c:pt idx="32">
                  <c:v>36.9</c:v>
                </c:pt>
                <c:pt idx="33">
                  <c:v>47.7</c:v>
                </c:pt>
                <c:pt idx="34">
                  <c:v>55.8</c:v>
                </c:pt>
                <c:pt idx="35">
                  <c:v>31.5</c:v>
                </c:pt>
                <c:pt idx="36">
                  <c:v>33.299999999999997</c:v>
                </c:pt>
                <c:pt idx="37">
                  <c:v>36.9</c:v>
                </c:pt>
                <c:pt idx="38">
                  <c:v>48.6</c:v>
                </c:pt>
                <c:pt idx="39">
                  <c:v>54</c:v>
                </c:pt>
                <c:pt idx="40">
                  <c:v>108.9</c:v>
                </c:pt>
                <c:pt idx="41">
                  <c:v>36.9</c:v>
                </c:pt>
                <c:pt idx="42">
                  <c:v>44.1</c:v>
                </c:pt>
                <c:pt idx="43">
                  <c:v>50.4</c:v>
                </c:pt>
                <c:pt idx="44">
                  <c:v>52.2</c:v>
                </c:pt>
                <c:pt idx="45">
                  <c:v>56.7</c:v>
                </c:pt>
                <c:pt idx="46">
                  <c:v>28.8</c:v>
                </c:pt>
                <c:pt idx="47">
                  <c:v>34.200000000000003</c:v>
                </c:pt>
                <c:pt idx="48">
                  <c:v>37.799999999999997</c:v>
                </c:pt>
                <c:pt idx="49">
                  <c:v>37.799999999999997</c:v>
                </c:pt>
                <c:pt idx="50">
                  <c:v>48.6</c:v>
                </c:pt>
                <c:pt idx="51">
                  <c:v>39.6</c:v>
                </c:pt>
                <c:pt idx="52">
                  <c:v>39.6</c:v>
                </c:pt>
                <c:pt idx="53">
                  <c:v>44.1</c:v>
                </c:pt>
                <c:pt idx="54">
                  <c:v>55.8</c:v>
                </c:pt>
                <c:pt idx="55">
                  <c:v>57.6</c:v>
                </c:pt>
                <c:pt idx="56">
                  <c:v>98.1</c:v>
                </c:pt>
                <c:pt idx="57">
                  <c:v>45.9</c:v>
                </c:pt>
                <c:pt idx="58">
                  <c:v>36</c:v>
                </c:pt>
                <c:pt idx="59">
                  <c:v>70.2</c:v>
                </c:pt>
                <c:pt idx="60">
                  <c:v>81</c:v>
                </c:pt>
                <c:pt idx="61">
                  <c:v>43.2</c:v>
                </c:pt>
                <c:pt idx="62">
                  <c:v>45.9</c:v>
                </c:pt>
                <c:pt idx="63">
                  <c:v>74.7</c:v>
                </c:pt>
                <c:pt idx="64">
                  <c:v>88.2</c:v>
                </c:pt>
                <c:pt idx="65">
                  <c:v>52.2</c:v>
                </c:pt>
                <c:pt idx="66">
                  <c:v>66.599999999999994</c:v>
                </c:pt>
                <c:pt idx="67">
                  <c:v>62.1</c:v>
                </c:pt>
                <c:pt idx="68">
                  <c:v>67.5</c:v>
                </c:pt>
                <c:pt idx="69">
                  <c:v>77.400000000000006</c:v>
                </c:pt>
                <c:pt idx="70">
                  <c:v>36.9</c:v>
                </c:pt>
                <c:pt idx="71">
                  <c:v>52.2</c:v>
                </c:pt>
                <c:pt idx="72">
                  <c:v>57.6</c:v>
                </c:pt>
                <c:pt idx="73">
                  <c:v>46.8</c:v>
                </c:pt>
                <c:pt idx="74">
                  <c:v>49.5</c:v>
                </c:pt>
                <c:pt idx="75">
                  <c:v>94.5</c:v>
                </c:pt>
                <c:pt idx="76">
                  <c:v>39.6</c:v>
                </c:pt>
                <c:pt idx="77">
                  <c:v>40.5</c:v>
                </c:pt>
                <c:pt idx="78">
                  <c:v>46.8</c:v>
                </c:pt>
                <c:pt idx="79">
                  <c:v>56.7</c:v>
                </c:pt>
                <c:pt idx="80">
                  <c:v>63.9</c:v>
                </c:pt>
                <c:pt idx="81">
                  <c:v>45</c:v>
                </c:pt>
                <c:pt idx="82">
                  <c:v>50.4</c:v>
                </c:pt>
                <c:pt idx="83">
                  <c:v>55.8</c:v>
                </c:pt>
                <c:pt idx="84">
                  <c:v>68.400000000000006</c:v>
                </c:pt>
                <c:pt idx="85">
                  <c:v>37.799999999999997</c:v>
                </c:pt>
                <c:pt idx="86">
                  <c:v>69.3</c:v>
                </c:pt>
                <c:pt idx="87">
                  <c:v>63</c:v>
                </c:pt>
                <c:pt idx="88">
                  <c:v>77.400000000000006</c:v>
                </c:pt>
                <c:pt idx="89">
                  <c:v>78.3</c:v>
                </c:pt>
                <c:pt idx="90">
                  <c:v>79.2</c:v>
                </c:pt>
                <c:pt idx="91">
                  <c:v>37.799999999999997</c:v>
                </c:pt>
                <c:pt idx="92">
                  <c:v>42.3</c:v>
                </c:pt>
                <c:pt idx="93">
                  <c:v>62.1</c:v>
                </c:pt>
                <c:pt idx="94">
                  <c:v>63</c:v>
                </c:pt>
                <c:pt idx="95">
                  <c:v>81.900000000000006</c:v>
                </c:pt>
                <c:pt idx="96">
                  <c:v>99</c:v>
                </c:pt>
                <c:pt idx="97">
                  <c:v>41.4</c:v>
                </c:pt>
                <c:pt idx="98">
                  <c:v>61.2</c:v>
                </c:pt>
                <c:pt idx="99">
                  <c:v>62.1</c:v>
                </c:pt>
                <c:pt idx="100">
                  <c:v>74.7</c:v>
                </c:pt>
                <c:pt idx="101">
                  <c:v>82.8</c:v>
                </c:pt>
                <c:pt idx="102">
                  <c:v>92.7</c:v>
                </c:pt>
                <c:pt idx="103">
                  <c:v>35.1</c:v>
                </c:pt>
                <c:pt idx="104">
                  <c:v>38.700000000000003</c:v>
                </c:pt>
                <c:pt idx="105">
                  <c:v>71.099999999999994</c:v>
                </c:pt>
                <c:pt idx="106">
                  <c:v>66.599999999999994</c:v>
                </c:pt>
                <c:pt idx="107">
                  <c:v>96.3</c:v>
                </c:pt>
                <c:pt idx="108">
                  <c:v>53.1</c:v>
                </c:pt>
                <c:pt idx="109">
                  <c:v>51.3</c:v>
                </c:pt>
                <c:pt idx="110">
                  <c:v>58.5</c:v>
                </c:pt>
                <c:pt idx="111">
                  <c:v>63</c:v>
                </c:pt>
                <c:pt idx="112">
                  <c:v>73.8</c:v>
                </c:pt>
                <c:pt idx="113">
                  <c:v>41.4</c:v>
                </c:pt>
                <c:pt idx="114">
                  <c:v>36</c:v>
                </c:pt>
                <c:pt idx="115">
                  <c:v>41.4</c:v>
                </c:pt>
                <c:pt idx="116">
                  <c:v>45</c:v>
                </c:pt>
                <c:pt idx="117">
                  <c:v>50.4</c:v>
                </c:pt>
                <c:pt idx="118">
                  <c:v>54.9</c:v>
                </c:pt>
                <c:pt idx="119">
                  <c:v>68.400000000000006</c:v>
                </c:pt>
                <c:pt idx="120">
                  <c:v>36</c:v>
                </c:pt>
                <c:pt idx="121">
                  <c:v>54.9</c:v>
                </c:pt>
                <c:pt idx="122">
                  <c:v>54</c:v>
                </c:pt>
                <c:pt idx="123">
                  <c:v>56.7</c:v>
                </c:pt>
                <c:pt idx="124">
                  <c:v>66.599999999999994</c:v>
                </c:pt>
                <c:pt idx="125">
                  <c:v>74.7</c:v>
                </c:pt>
                <c:pt idx="126">
                  <c:v>65.7</c:v>
                </c:pt>
                <c:pt idx="127">
                  <c:v>65.7</c:v>
                </c:pt>
                <c:pt idx="128">
                  <c:v>70.2</c:v>
                </c:pt>
                <c:pt idx="129">
                  <c:v>95.4</c:v>
                </c:pt>
                <c:pt idx="130">
                  <c:v>86.4</c:v>
                </c:pt>
                <c:pt idx="131">
                  <c:v>113.4</c:v>
                </c:pt>
                <c:pt idx="132">
                  <c:v>66.599999999999994</c:v>
                </c:pt>
                <c:pt idx="133">
                  <c:v>77.400000000000006</c:v>
                </c:pt>
                <c:pt idx="134">
                  <c:v>85.5</c:v>
                </c:pt>
                <c:pt idx="135">
                  <c:v>107.1</c:v>
                </c:pt>
                <c:pt idx="136">
                  <c:v>126</c:v>
                </c:pt>
                <c:pt idx="137">
                  <c:v>67.5</c:v>
                </c:pt>
                <c:pt idx="138">
                  <c:v>49.5</c:v>
                </c:pt>
                <c:pt idx="139">
                  <c:v>57.6</c:v>
                </c:pt>
                <c:pt idx="140">
                  <c:v>62.1</c:v>
                </c:pt>
                <c:pt idx="141">
                  <c:v>77.400000000000006</c:v>
                </c:pt>
                <c:pt idx="142">
                  <c:v>110.7</c:v>
                </c:pt>
                <c:pt idx="143">
                  <c:v>129.6</c:v>
                </c:pt>
                <c:pt idx="144">
                  <c:v>44.1</c:v>
                </c:pt>
                <c:pt idx="145">
                  <c:v>42.3</c:v>
                </c:pt>
                <c:pt idx="146">
                  <c:v>50.4</c:v>
                </c:pt>
                <c:pt idx="147">
                  <c:v>54</c:v>
                </c:pt>
                <c:pt idx="148">
                  <c:v>60.3</c:v>
                </c:pt>
                <c:pt idx="149">
                  <c:v>68.400000000000006</c:v>
                </c:pt>
                <c:pt idx="150">
                  <c:v>48.6</c:v>
                </c:pt>
                <c:pt idx="151">
                  <c:v>43.2</c:v>
                </c:pt>
                <c:pt idx="152">
                  <c:v>50.4</c:v>
                </c:pt>
                <c:pt idx="153">
                  <c:v>67.5</c:v>
                </c:pt>
                <c:pt idx="154">
                  <c:v>45</c:v>
                </c:pt>
                <c:pt idx="155">
                  <c:v>42.3</c:v>
                </c:pt>
                <c:pt idx="156">
                  <c:v>45.9</c:v>
                </c:pt>
                <c:pt idx="157">
                  <c:v>52.2</c:v>
                </c:pt>
                <c:pt idx="158">
                  <c:v>105.3</c:v>
                </c:pt>
                <c:pt idx="159">
                  <c:v>99</c:v>
                </c:pt>
                <c:pt idx="160">
                  <c:v>113.4</c:v>
                </c:pt>
                <c:pt idx="161">
                  <c:v>54</c:v>
                </c:pt>
                <c:pt idx="162">
                  <c:v>65.7</c:v>
                </c:pt>
                <c:pt idx="163">
                  <c:v>113.4</c:v>
                </c:pt>
                <c:pt idx="164">
                  <c:v>99</c:v>
                </c:pt>
                <c:pt idx="165">
                  <c:v>48.6</c:v>
                </c:pt>
                <c:pt idx="166">
                  <c:v>53.1</c:v>
                </c:pt>
                <c:pt idx="167">
                  <c:v>60.3</c:v>
                </c:pt>
                <c:pt idx="168">
                  <c:v>77.400000000000006</c:v>
                </c:pt>
                <c:pt idx="169">
                  <c:v>80.099999999999994</c:v>
                </c:pt>
                <c:pt idx="170">
                  <c:v>114.3</c:v>
                </c:pt>
                <c:pt idx="171">
                  <c:v>56.7</c:v>
                </c:pt>
                <c:pt idx="172">
                  <c:v>53.1</c:v>
                </c:pt>
                <c:pt idx="173">
                  <c:v>53.1</c:v>
                </c:pt>
                <c:pt idx="174">
                  <c:v>63.9</c:v>
                </c:pt>
                <c:pt idx="175">
                  <c:v>63.9</c:v>
                </c:pt>
                <c:pt idx="176">
                  <c:v>18.899999999999999</c:v>
                </c:pt>
                <c:pt idx="177">
                  <c:v>61.2</c:v>
                </c:pt>
                <c:pt idx="178">
                  <c:v>64.8</c:v>
                </c:pt>
                <c:pt idx="179">
                  <c:v>75.599999999999994</c:v>
                </c:pt>
                <c:pt idx="180">
                  <c:v>119.7</c:v>
                </c:pt>
                <c:pt idx="181">
                  <c:v>101.7</c:v>
                </c:pt>
                <c:pt idx="182">
                  <c:v>66.599999999999994</c:v>
                </c:pt>
                <c:pt idx="183">
                  <c:v>73.8</c:v>
                </c:pt>
                <c:pt idx="184">
                  <c:v>78.3</c:v>
                </c:pt>
                <c:pt idx="185">
                  <c:v>84.6</c:v>
                </c:pt>
                <c:pt idx="186">
                  <c:v>108</c:v>
                </c:pt>
                <c:pt idx="187">
                  <c:v>117</c:v>
                </c:pt>
                <c:pt idx="188">
                  <c:v>115.2</c:v>
                </c:pt>
                <c:pt idx="189">
                  <c:v>43.2</c:v>
                </c:pt>
                <c:pt idx="190">
                  <c:v>52.2</c:v>
                </c:pt>
                <c:pt idx="191">
                  <c:v>63.9</c:v>
                </c:pt>
                <c:pt idx="192">
                  <c:v>69.3</c:v>
                </c:pt>
                <c:pt idx="193">
                  <c:v>70.2</c:v>
                </c:pt>
                <c:pt idx="194">
                  <c:v>73.8</c:v>
                </c:pt>
                <c:pt idx="195">
                  <c:v>106.2</c:v>
                </c:pt>
                <c:pt idx="196">
                  <c:v>36.9</c:v>
                </c:pt>
                <c:pt idx="197">
                  <c:v>42.3</c:v>
                </c:pt>
                <c:pt idx="198">
                  <c:v>58.5</c:v>
                </c:pt>
                <c:pt idx="199">
                  <c:v>62.1</c:v>
                </c:pt>
                <c:pt idx="200">
                  <c:v>70.2</c:v>
                </c:pt>
                <c:pt idx="201">
                  <c:v>102.6</c:v>
                </c:pt>
                <c:pt idx="202">
                  <c:v>48.6</c:v>
                </c:pt>
                <c:pt idx="203">
                  <c:v>61.2</c:v>
                </c:pt>
                <c:pt idx="204">
                  <c:v>67.5</c:v>
                </c:pt>
                <c:pt idx="205">
                  <c:v>81.900000000000006</c:v>
                </c:pt>
                <c:pt idx="206">
                  <c:v>92.7</c:v>
                </c:pt>
                <c:pt idx="207">
                  <c:v>100.8</c:v>
                </c:pt>
                <c:pt idx="208">
                  <c:v>54.9</c:v>
                </c:pt>
                <c:pt idx="209">
                  <c:v>60.3</c:v>
                </c:pt>
                <c:pt idx="210">
                  <c:v>63.9</c:v>
                </c:pt>
                <c:pt idx="211">
                  <c:v>68.400000000000006</c:v>
                </c:pt>
                <c:pt idx="212">
                  <c:v>99.9</c:v>
                </c:pt>
                <c:pt idx="213">
                  <c:v>52.2</c:v>
                </c:pt>
                <c:pt idx="214">
                  <c:v>58.5</c:v>
                </c:pt>
                <c:pt idx="215">
                  <c:v>68.400000000000006</c:v>
                </c:pt>
                <c:pt idx="216">
                  <c:v>73.8</c:v>
                </c:pt>
                <c:pt idx="217">
                  <c:v>94.5</c:v>
                </c:pt>
                <c:pt idx="218">
                  <c:v>52.2</c:v>
                </c:pt>
                <c:pt idx="219">
                  <c:v>65.7</c:v>
                </c:pt>
                <c:pt idx="220">
                  <c:v>63</c:v>
                </c:pt>
                <c:pt idx="221">
                  <c:v>54.9</c:v>
                </c:pt>
                <c:pt idx="222">
                  <c:v>79.2</c:v>
                </c:pt>
                <c:pt idx="223">
                  <c:v>53.1</c:v>
                </c:pt>
                <c:pt idx="224">
                  <c:v>60.3</c:v>
                </c:pt>
                <c:pt idx="225">
                  <c:v>57.6</c:v>
                </c:pt>
                <c:pt idx="226">
                  <c:v>36</c:v>
                </c:pt>
                <c:pt idx="227">
                  <c:v>82.8</c:v>
                </c:pt>
                <c:pt idx="228">
                  <c:v>99.9</c:v>
                </c:pt>
                <c:pt idx="229">
                  <c:v>55.8</c:v>
                </c:pt>
                <c:pt idx="230">
                  <c:v>54</c:v>
                </c:pt>
                <c:pt idx="231">
                  <c:v>71.099999999999994</c:v>
                </c:pt>
                <c:pt idx="232">
                  <c:v>81</c:v>
                </c:pt>
                <c:pt idx="233">
                  <c:v>95.4</c:v>
                </c:pt>
                <c:pt idx="234">
                  <c:v>86.4</c:v>
                </c:pt>
                <c:pt idx="235">
                  <c:v>89.1</c:v>
                </c:pt>
                <c:pt idx="236">
                  <c:v>82.8</c:v>
                </c:pt>
                <c:pt idx="237">
                  <c:v>98.1</c:v>
                </c:pt>
                <c:pt idx="238">
                  <c:v>108</c:v>
                </c:pt>
                <c:pt idx="239">
                  <c:v>90</c:v>
                </c:pt>
                <c:pt idx="240">
                  <c:v>97.2</c:v>
                </c:pt>
                <c:pt idx="241">
                  <c:v>81</c:v>
                </c:pt>
                <c:pt idx="242">
                  <c:v>77.400000000000006</c:v>
                </c:pt>
                <c:pt idx="243">
                  <c:v>80.099999999999994</c:v>
                </c:pt>
                <c:pt idx="244">
                  <c:v>89.1</c:v>
                </c:pt>
                <c:pt idx="245">
                  <c:v>58.5</c:v>
                </c:pt>
                <c:pt idx="246">
                  <c:v>60.3</c:v>
                </c:pt>
                <c:pt idx="247">
                  <c:v>47.7</c:v>
                </c:pt>
                <c:pt idx="248">
                  <c:v>86.4</c:v>
                </c:pt>
                <c:pt idx="249">
                  <c:v>90</c:v>
                </c:pt>
                <c:pt idx="250">
                  <c:v>81.900000000000006</c:v>
                </c:pt>
                <c:pt idx="251">
                  <c:v>74.7</c:v>
                </c:pt>
                <c:pt idx="252">
                  <c:v>81</c:v>
                </c:pt>
                <c:pt idx="253">
                  <c:v>72.900000000000006</c:v>
                </c:pt>
                <c:pt idx="254">
                  <c:v>76.5</c:v>
                </c:pt>
                <c:pt idx="255">
                  <c:v>73.8</c:v>
                </c:pt>
                <c:pt idx="256">
                  <c:v>94.5</c:v>
                </c:pt>
                <c:pt idx="257">
                  <c:v>66.599999999999994</c:v>
                </c:pt>
                <c:pt idx="258">
                  <c:v>92.7</c:v>
                </c:pt>
                <c:pt idx="259">
                  <c:v>78.3</c:v>
                </c:pt>
                <c:pt idx="260">
                  <c:v>80.099999999999994</c:v>
                </c:pt>
                <c:pt idx="261">
                  <c:v>91.8</c:v>
                </c:pt>
                <c:pt idx="262">
                  <c:v>75.599999999999994</c:v>
                </c:pt>
                <c:pt idx="263">
                  <c:v>78.3</c:v>
                </c:pt>
                <c:pt idx="264">
                  <c:v>65.7</c:v>
                </c:pt>
                <c:pt idx="265">
                  <c:v>78.3</c:v>
                </c:pt>
                <c:pt idx="266">
                  <c:v>63</c:v>
                </c:pt>
                <c:pt idx="267">
                  <c:v>74.7</c:v>
                </c:pt>
                <c:pt idx="268">
                  <c:v>81</c:v>
                </c:pt>
                <c:pt idx="269">
                  <c:v>72.900000000000006</c:v>
                </c:pt>
                <c:pt idx="270">
                  <c:v>72</c:v>
                </c:pt>
                <c:pt idx="271">
                  <c:v>84.6</c:v>
                </c:pt>
                <c:pt idx="272">
                  <c:v>58.5</c:v>
                </c:pt>
                <c:pt idx="273">
                  <c:v>54.9</c:v>
                </c:pt>
                <c:pt idx="274">
                  <c:v>97.2</c:v>
                </c:pt>
                <c:pt idx="275">
                  <c:v>79.2</c:v>
                </c:pt>
                <c:pt idx="276">
                  <c:v>63</c:v>
                </c:pt>
                <c:pt idx="277">
                  <c:v>71.099999999999994</c:v>
                </c:pt>
                <c:pt idx="278">
                  <c:v>68.400000000000006</c:v>
                </c:pt>
                <c:pt idx="279">
                  <c:v>69.3</c:v>
                </c:pt>
                <c:pt idx="280">
                  <c:v>87.3</c:v>
                </c:pt>
                <c:pt idx="281">
                  <c:v>80.099999999999994</c:v>
                </c:pt>
                <c:pt idx="282">
                  <c:v>84.6</c:v>
                </c:pt>
                <c:pt idx="283">
                  <c:v>62.1</c:v>
                </c:pt>
                <c:pt idx="284">
                  <c:v>71.099999999999994</c:v>
                </c:pt>
                <c:pt idx="285">
                  <c:v>66.599999999999994</c:v>
                </c:pt>
                <c:pt idx="286">
                  <c:v>77.400000000000006</c:v>
                </c:pt>
                <c:pt idx="287">
                  <c:v>63.9</c:v>
                </c:pt>
                <c:pt idx="288">
                  <c:v>66.599999999999994</c:v>
                </c:pt>
                <c:pt idx="289">
                  <c:v>69.3</c:v>
                </c:pt>
                <c:pt idx="290">
                  <c:v>66.599999999999994</c:v>
                </c:pt>
                <c:pt idx="291">
                  <c:v>71.099999999999994</c:v>
                </c:pt>
                <c:pt idx="292">
                  <c:v>72.900000000000006</c:v>
                </c:pt>
                <c:pt idx="293">
                  <c:v>72</c:v>
                </c:pt>
                <c:pt idx="294">
                  <c:v>69.3</c:v>
                </c:pt>
                <c:pt idx="295">
                  <c:v>68.400000000000006</c:v>
                </c:pt>
                <c:pt idx="296">
                  <c:v>72</c:v>
                </c:pt>
                <c:pt idx="297">
                  <c:v>78.3</c:v>
                </c:pt>
                <c:pt idx="298">
                  <c:v>69.3</c:v>
                </c:pt>
                <c:pt idx="299">
                  <c:v>74.7</c:v>
                </c:pt>
                <c:pt idx="300">
                  <c:v>83.7</c:v>
                </c:pt>
                <c:pt idx="301">
                  <c:v>60.3</c:v>
                </c:pt>
                <c:pt idx="302">
                  <c:v>60.3</c:v>
                </c:pt>
                <c:pt idx="303">
                  <c:v>66.599999999999994</c:v>
                </c:pt>
                <c:pt idx="304">
                  <c:v>69.3</c:v>
                </c:pt>
                <c:pt idx="305">
                  <c:v>60.3</c:v>
                </c:pt>
                <c:pt idx="306">
                  <c:v>60.3</c:v>
                </c:pt>
                <c:pt idx="307">
                  <c:v>60.3</c:v>
                </c:pt>
                <c:pt idx="308">
                  <c:v>69.3</c:v>
                </c:pt>
                <c:pt idx="309">
                  <c:v>72</c:v>
                </c:pt>
                <c:pt idx="310">
                  <c:v>63.9</c:v>
                </c:pt>
                <c:pt idx="311">
                  <c:v>72.900000000000006</c:v>
                </c:pt>
                <c:pt idx="312">
                  <c:v>86.4</c:v>
                </c:pt>
                <c:pt idx="313">
                  <c:v>79.2</c:v>
                </c:pt>
                <c:pt idx="314">
                  <c:v>80.099999999999994</c:v>
                </c:pt>
                <c:pt idx="315">
                  <c:v>81.900000000000006</c:v>
                </c:pt>
                <c:pt idx="316">
                  <c:v>72</c:v>
                </c:pt>
                <c:pt idx="317">
                  <c:v>64.8</c:v>
                </c:pt>
                <c:pt idx="318">
                  <c:v>66.599999999999994</c:v>
                </c:pt>
                <c:pt idx="319">
                  <c:v>68.400000000000006</c:v>
                </c:pt>
                <c:pt idx="320">
                  <c:v>70.2</c:v>
                </c:pt>
                <c:pt idx="321">
                  <c:v>64.8</c:v>
                </c:pt>
                <c:pt idx="322">
                  <c:v>70.2</c:v>
                </c:pt>
                <c:pt idx="323">
                  <c:v>65.7</c:v>
                </c:pt>
                <c:pt idx="324">
                  <c:v>77.400000000000006</c:v>
                </c:pt>
                <c:pt idx="325">
                  <c:v>65.7</c:v>
                </c:pt>
                <c:pt idx="326">
                  <c:v>63.9</c:v>
                </c:pt>
                <c:pt idx="327">
                  <c:v>71.099999999999994</c:v>
                </c:pt>
                <c:pt idx="328">
                  <c:v>72.900000000000006</c:v>
                </c:pt>
                <c:pt idx="329">
                  <c:v>74.7</c:v>
                </c:pt>
                <c:pt idx="330">
                  <c:v>73.8</c:v>
                </c:pt>
                <c:pt idx="331">
                  <c:v>68.400000000000006</c:v>
                </c:pt>
                <c:pt idx="332">
                  <c:v>71.099999999999994</c:v>
                </c:pt>
                <c:pt idx="333">
                  <c:v>60.3</c:v>
                </c:pt>
                <c:pt idx="334">
                  <c:v>65.7</c:v>
                </c:pt>
                <c:pt idx="335">
                  <c:v>63.9</c:v>
                </c:pt>
                <c:pt idx="336">
                  <c:v>62.1</c:v>
                </c:pt>
                <c:pt idx="337">
                  <c:v>63.9</c:v>
                </c:pt>
                <c:pt idx="338">
                  <c:v>67.5</c:v>
                </c:pt>
                <c:pt idx="339">
                  <c:v>66.599999999999994</c:v>
                </c:pt>
                <c:pt idx="340">
                  <c:v>65.7</c:v>
                </c:pt>
                <c:pt idx="341">
                  <c:v>60.3</c:v>
                </c:pt>
                <c:pt idx="342">
                  <c:v>63</c:v>
                </c:pt>
                <c:pt idx="343">
                  <c:v>67.5</c:v>
                </c:pt>
                <c:pt idx="344">
                  <c:v>57.6</c:v>
                </c:pt>
                <c:pt idx="345">
                  <c:v>63.9</c:v>
                </c:pt>
                <c:pt idx="346">
                  <c:v>66.599999999999994</c:v>
                </c:pt>
                <c:pt idx="347">
                  <c:v>66.599999999999994</c:v>
                </c:pt>
                <c:pt idx="348">
                  <c:v>68.400000000000006</c:v>
                </c:pt>
                <c:pt idx="349">
                  <c:v>60.3</c:v>
                </c:pt>
                <c:pt idx="350">
                  <c:v>62.1</c:v>
                </c:pt>
                <c:pt idx="351">
                  <c:v>63</c:v>
                </c:pt>
                <c:pt idx="352">
                  <c:v>62.1</c:v>
                </c:pt>
                <c:pt idx="353">
                  <c:v>63</c:v>
                </c:pt>
                <c:pt idx="354">
                  <c:v>56.7</c:v>
                </c:pt>
                <c:pt idx="355">
                  <c:v>55.8</c:v>
                </c:pt>
                <c:pt idx="356">
                  <c:v>62.1</c:v>
                </c:pt>
                <c:pt idx="357">
                  <c:v>54</c:v>
                </c:pt>
                <c:pt idx="358">
                  <c:v>52.2</c:v>
                </c:pt>
                <c:pt idx="359">
                  <c:v>57.6</c:v>
                </c:pt>
                <c:pt idx="360">
                  <c:v>59.4</c:v>
                </c:pt>
                <c:pt idx="361">
                  <c:v>61.2</c:v>
                </c:pt>
                <c:pt idx="362">
                  <c:v>59.4</c:v>
                </c:pt>
                <c:pt idx="363">
                  <c:v>65.7</c:v>
                </c:pt>
                <c:pt idx="364">
                  <c:v>65.7</c:v>
                </c:pt>
                <c:pt idx="365">
                  <c:v>65.7</c:v>
                </c:pt>
                <c:pt idx="366">
                  <c:v>60.3</c:v>
                </c:pt>
                <c:pt idx="367">
                  <c:v>58.5</c:v>
                </c:pt>
                <c:pt idx="368">
                  <c:v>67.5</c:v>
                </c:pt>
                <c:pt idx="369">
                  <c:v>67.5</c:v>
                </c:pt>
                <c:pt idx="370">
                  <c:v>66.599999999999994</c:v>
                </c:pt>
                <c:pt idx="371">
                  <c:v>68.400000000000006</c:v>
                </c:pt>
                <c:pt idx="372">
                  <c:v>72</c:v>
                </c:pt>
                <c:pt idx="373">
                  <c:v>71.099999999999994</c:v>
                </c:pt>
                <c:pt idx="374">
                  <c:v>69.3</c:v>
                </c:pt>
                <c:pt idx="375">
                  <c:v>66.599999999999994</c:v>
                </c:pt>
                <c:pt idx="376">
                  <c:v>66.599999999999994</c:v>
                </c:pt>
                <c:pt idx="377">
                  <c:v>65.7</c:v>
                </c:pt>
                <c:pt idx="378">
                  <c:v>64.8</c:v>
                </c:pt>
                <c:pt idx="379">
                  <c:v>67.5</c:v>
                </c:pt>
                <c:pt idx="380">
                  <c:v>63</c:v>
                </c:pt>
                <c:pt idx="381">
                  <c:v>64.8</c:v>
                </c:pt>
                <c:pt idx="382">
                  <c:v>61.2</c:v>
                </c:pt>
                <c:pt idx="383">
                  <c:v>60.3</c:v>
                </c:pt>
                <c:pt idx="384">
                  <c:v>60.3</c:v>
                </c:pt>
                <c:pt idx="385">
                  <c:v>59.4</c:v>
                </c:pt>
                <c:pt idx="386">
                  <c:v>59.4</c:v>
                </c:pt>
                <c:pt idx="387">
                  <c:v>63</c:v>
                </c:pt>
                <c:pt idx="388">
                  <c:v>56.7</c:v>
                </c:pt>
                <c:pt idx="389">
                  <c:v>56.7</c:v>
                </c:pt>
                <c:pt idx="390">
                  <c:v>61.2</c:v>
                </c:pt>
                <c:pt idx="391">
                  <c:v>57.6</c:v>
                </c:pt>
                <c:pt idx="392">
                  <c:v>56.7</c:v>
                </c:pt>
                <c:pt idx="393">
                  <c:v>60.3</c:v>
                </c:pt>
                <c:pt idx="394">
                  <c:v>61.2</c:v>
                </c:pt>
                <c:pt idx="395">
                  <c:v>57.6</c:v>
                </c:pt>
                <c:pt idx="396">
                  <c:v>61.2</c:v>
                </c:pt>
                <c:pt idx="397">
                  <c:v>57.6</c:v>
                </c:pt>
                <c:pt idx="398">
                  <c:v>58.5</c:v>
                </c:pt>
                <c:pt idx="399">
                  <c:v>57.6</c:v>
                </c:pt>
                <c:pt idx="400">
                  <c:v>57.6</c:v>
                </c:pt>
                <c:pt idx="401">
                  <c:v>60.3</c:v>
                </c:pt>
                <c:pt idx="402">
                  <c:v>55.8</c:v>
                </c:pt>
                <c:pt idx="403">
                  <c:v>56.7</c:v>
                </c:pt>
                <c:pt idx="404">
                  <c:v>55.8</c:v>
                </c:pt>
                <c:pt idx="405">
                  <c:v>57.6</c:v>
                </c:pt>
                <c:pt idx="406">
                  <c:v>60.3</c:v>
                </c:pt>
                <c:pt idx="407">
                  <c:v>59.4</c:v>
                </c:pt>
                <c:pt idx="408">
                  <c:v>56.7</c:v>
                </c:pt>
                <c:pt idx="409">
                  <c:v>54.9</c:v>
                </c:pt>
                <c:pt idx="410">
                  <c:v>54.9</c:v>
                </c:pt>
                <c:pt idx="411">
                  <c:v>61.2</c:v>
                </c:pt>
                <c:pt idx="412">
                  <c:v>57.6</c:v>
                </c:pt>
                <c:pt idx="413">
                  <c:v>56.7</c:v>
                </c:pt>
                <c:pt idx="414">
                  <c:v>58.5</c:v>
                </c:pt>
                <c:pt idx="415">
                  <c:v>55.8</c:v>
                </c:pt>
                <c:pt idx="416">
                  <c:v>55.8</c:v>
                </c:pt>
                <c:pt idx="417">
                  <c:v>59.4</c:v>
                </c:pt>
                <c:pt idx="418">
                  <c:v>55.8</c:v>
                </c:pt>
                <c:pt idx="419">
                  <c:v>56.7</c:v>
                </c:pt>
                <c:pt idx="420">
                  <c:v>56.7</c:v>
                </c:pt>
                <c:pt idx="421">
                  <c:v>55.8</c:v>
                </c:pt>
                <c:pt idx="422">
                  <c:v>56.7</c:v>
                </c:pt>
                <c:pt idx="423">
                  <c:v>56.7</c:v>
                </c:pt>
                <c:pt idx="424">
                  <c:v>57.6</c:v>
                </c:pt>
                <c:pt idx="425">
                  <c:v>56.7</c:v>
                </c:pt>
                <c:pt idx="426">
                  <c:v>58.5</c:v>
                </c:pt>
                <c:pt idx="427">
                  <c:v>53.1</c:v>
                </c:pt>
                <c:pt idx="428">
                  <c:v>53.1</c:v>
                </c:pt>
                <c:pt idx="429">
                  <c:v>54</c:v>
                </c:pt>
                <c:pt idx="430">
                  <c:v>54.9</c:v>
                </c:pt>
                <c:pt idx="431">
                  <c:v>55.8</c:v>
                </c:pt>
                <c:pt idx="432">
                  <c:v>54.9</c:v>
                </c:pt>
                <c:pt idx="433">
                  <c:v>59.4</c:v>
                </c:pt>
                <c:pt idx="434">
                  <c:v>60.3</c:v>
                </c:pt>
                <c:pt idx="435">
                  <c:v>57.6</c:v>
                </c:pt>
                <c:pt idx="436">
                  <c:v>55.8</c:v>
                </c:pt>
                <c:pt idx="437">
                  <c:v>58.5</c:v>
                </c:pt>
                <c:pt idx="438">
                  <c:v>57.6</c:v>
                </c:pt>
                <c:pt idx="439">
                  <c:v>60.3</c:v>
                </c:pt>
                <c:pt idx="440">
                  <c:v>54</c:v>
                </c:pt>
                <c:pt idx="441">
                  <c:v>55.8</c:v>
                </c:pt>
                <c:pt idx="442">
                  <c:v>57.6</c:v>
                </c:pt>
                <c:pt idx="443">
                  <c:v>57.6</c:v>
                </c:pt>
                <c:pt idx="444">
                  <c:v>59.4</c:v>
                </c:pt>
                <c:pt idx="445">
                  <c:v>61.2</c:v>
                </c:pt>
                <c:pt idx="446">
                  <c:v>56.7</c:v>
                </c:pt>
                <c:pt idx="447">
                  <c:v>55.8</c:v>
                </c:pt>
                <c:pt idx="448">
                  <c:v>58.5</c:v>
                </c:pt>
                <c:pt idx="449">
                  <c:v>62.1</c:v>
                </c:pt>
                <c:pt idx="450">
                  <c:v>56.7</c:v>
                </c:pt>
                <c:pt idx="451">
                  <c:v>56.7</c:v>
                </c:pt>
                <c:pt idx="452">
                  <c:v>57.6</c:v>
                </c:pt>
                <c:pt idx="453">
                  <c:v>58.5</c:v>
                </c:pt>
                <c:pt idx="454">
                  <c:v>57.6</c:v>
                </c:pt>
                <c:pt idx="455">
                  <c:v>55.8</c:v>
                </c:pt>
                <c:pt idx="456">
                  <c:v>56.7</c:v>
                </c:pt>
                <c:pt idx="457">
                  <c:v>58.5</c:v>
                </c:pt>
                <c:pt idx="458">
                  <c:v>59.4</c:v>
                </c:pt>
                <c:pt idx="459">
                  <c:v>60.3</c:v>
                </c:pt>
                <c:pt idx="460">
                  <c:v>58.5</c:v>
                </c:pt>
                <c:pt idx="461">
                  <c:v>56.7</c:v>
                </c:pt>
                <c:pt idx="462">
                  <c:v>57.6</c:v>
                </c:pt>
                <c:pt idx="463">
                  <c:v>57.6</c:v>
                </c:pt>
                <c:pt idx="464">
                  <c:v>58.5</c:v>
                </c:pt>
                <c:pt idx="465">
                  <c:v>60.3</c:v>
                </c:pt>
                <c:pt idx="466">
                  <c:v>58.5</c:v>
                </c:pt>
                <c:pt idx="467">
                  <c:v>58.5</c:v>
                </c:pt>
                <c:pt idx="468">
                  <c:v>60.3</c:v>
                </c:pt>
                <c:pt idx="469">
                  <c:v>58.5</c:v>
                </c:pt>
                <c:pt idx="470">
                  <c:v>55.8</c:v>
                </c:pt>
                <c:pt idx="471">
                  <c:v>55.8</c:v>
                </c:pt>
                <c:pt idx="472">
                  <c:v>54</c:v>
                </c:pt>
                <c:pt idx="473">
                  <c:v>51.3</c:v>
                </c:pt>
                <c:pt idx="474">
                  <c:v>52.2</c:v>
                </c:pt>
                <c:pt idx="475">
                  <c:v>53.1</c:v>
                </c:pt>
                <c:pt idx="476">
                  <c:v>57.6</c:v>
                </c:pt>
                <c:pt idx="477">
                  <c:v>52.2</c:v>
                </c:pt>
                <c:pt idx="478">
                  <c:v>56.7</c:v>
                </c:pt>
                <c:pt idx="479">
                  <c:v>51.3</c:v>
                </c:pt>
                <c:pt idx="480">
                  <c:v>52.2</c:v>
                </c:pt>
                <c:pt idx="481">
                  <c:v>50.4</c:v>
                </c:pt>
                <c:pt idx="482">
                  <c:v>54.9</c:v>
                </c:pt>
                <c:pt idx="483">
                  <c:v>50.4</c:v>
                </c:pt>
                <c:pt idx="484">
                  <c:v>48.6</c:v>
                </c:pt>
                <c:pt idx="485">
                  <c:v>46.8</c:v>
                </c:pt>
                <c:pt idx="486">
                  <c:v>48.6</c:v>
                </c:pt>
                <c:pt idx="487">
                  <c:v>45.9</c:v>
                </c:pt>
                <c:pt idx="488">
                  <c:v>43.2</c:v>
                </c:pt>
                <c:pt idx="489">
                  <c:v>44.1</c:v>
                </c:pt>
                <c:pt idx="490">
                  <c:v>44.1</c:v>
                </c:pt>
                <c:pt idx="491">
                  <c:v>47.7</c:v>
                </c:pt>
                <c:pt idx="492">
                  <c:v>44.1</c:v>
                </c:pt>
                <c:pt idx="493">
                  <c:v>45.9</c:v>
                </c:pt>
                <c:pt idx="494">
                  <c:v>49.5</c:v>
                </c:pt>
                <c:pt idx="495">
                  <c:v>51.3</c:v>
                </c:pt>
                <c:pt idx="496">
                  <c:v>42.3</c:v>
                </c:pt>
                <c:pt idx="497">
                  <c:v>45</c:v>
                </c:pt>
                <c:pt idx="498">
                  <c:v>50.4</c:v>
                </c:pt>
                <c:pt idx="499">
                  <c:v>44.1</c:v>
                </c:pt>
                <c:pt idx="500">
                  <c:v>43.2</c:v>
                </c:pt>
                <c:pt idx="501">
                  <c:v>42.3</c:v>
                </c:pt>
                <c:pt idx="502">
                  <c:v>46.8</c:v>
                </c:pt>
                <c:pt idx="503">
                  <c:v>46.8</c:v>
                </c:pt>
                <c:pt idx="504">
                  <c:v>49.5</c:v>
                </c:pt>
                <c:pt idx="505">
                  <c:v>44.1</c:v>
                </c:pt>
                <c:pt idx="506">
                  <c:v>38.700000000000003</c:v>
                </c:pt>
                <c:pt idx="507">
                  <c:v>41.4</c:v>
                </c:pt>
                <c:pt idx="508">
                  <c:v>42.3</c:v>
                </c:pt>
                <c:pt idx="509">
                  <c:v>43.2</c:v>
                </c:pt>
                <c:pt idx="510">
                  <c:v>41.4</c:v>
                </c:pt>
                <c:pt idx="511">
                  <c:v>42.3</c:v>
                </c:pt>
                <c:pt idx="512">
                  <c:v>41.4</c:v>
                </c:pt>
                <c:pt idx="513">
                  <c:v>48.6</c:v>
                </c:pt>
                <c:pt idx="514">
                  <c:v>45</c:v>
                </c:pt>
                <c:pt idx="515">
                  <c:v>42.3</c:v>
                </c:pt>
                <c:pt idx="516">
                  <c:v>44.1</c:v>
                </c:pt>
                <c:pt idx="517">
                  <c:v>47.7</c:v>
                </c:pt>
                <c:pt idx="518">
                  <c:v>42.3</c:v>
                </c:pt>
                <c:pt idx="519">
                  <c:v>38.700000000000003</c:v>
                </c:pt>
                <c:pt idx="520">
                  <c:v>36.9</c:v>
                </c:pt>
                <c:pt idx="521">
                  <c:v>42.3</c:v>
                </c:pt>
                <c:pt idx="522">
                  <c:v>35.1</c:v>
                </c:pt>
                <c:pt idx="523">
                  <c:v>36.9</c:v>
                </c:pt>
                <c:pt idx="524">
                  <c:v>40.5</c:v>
                </c:pt>
                <c:pt idx="525">
                  <c:v>45</c:v>
                </c:pt>
                <c:pt idx="526">
                  <c:v>40.5</c:v>
                </c:pt>
                <c:pt idx="527">
                  <c:v>44.1</c:v>
                </c:pt>
                <c:pt idx="528">
                  <c:v>40.5</c:v>
                </c:pt>
                <c:pt idx="529">
                  <c:v>43.2</c:v>
                </c:pt>
                <c:pt idx="530">
                  <c:v>46.8</c:v>
                </c:pt>
                <c:pt idx="531">
                  <c:v>49.5</c:v>
                </c:pt>
                <c:pt idx="532">
                  <c:v>48.6</c:v>
                </c:pt>
                <c:pt idx="533">
                  <c:v>50.4</c:v>
                </c:pt>
                <c:pt idx="534">
                  <c:v>45.9</c:v>
                </c:pt>
                <c:pt idx="535">
                  <c:v>45</c:v>
                </c:pt>
                <c:pt idx="536">
                  <c:v>47.7</c:v>
                </c:pt>
                <c:pt idx="537">
                  <c:v>45</c:v>
                </c:pt>
                <c:pt idx="538">
                  <c:v>45</c:v>
                </c:pt>
                <c:pt idx="539">
                  <c:v>43.2</c:v>
                </c:pt>
                <c:pt idx="540">
                  <c:v>44.1</c:v>
                </c:pt>
                <c:pt idx="541">
                  <c:v>45</c:v>
                </c:pt>
                <c:pt idx="542">
                  <c:v>44.1</c:v>
                </c:pt>
                <c:pt idx="543">
                  <c:v>44.1</c:v>
                </c:pt>
                <c:pt idx="544">
                  <c:v>43.2</c:v>
                </c:pt>
                <c:pt idx="545">
                  <c:v>42.3</c:v>
                </c:pt>
                <c:pt idx="546">
                  <c:v>43.2</c:v>
                </c:pt>
                <c:pt idx="547">
                  <c:v>45.9</c:v>
                </c:pt>
                <c:pt idx="548">
                  <c:v>41.4</c:v>
                </c:pt>
                <c:pt idx="549">
                  <c:v>42.3</c:v>
                </c:pt>
                <c:pt idx="550">
                  <c:v>42.3</c:v>
                </c:pt>
                <c:pt idx="551">
                  <c:v>41.4</c:v>
                </c:pt>
                <c:pt idx="552">
                  <c:v>42.3</c:v>
                </c:pt>
                <c:pt idx="553">
                  <c:v>44.1</c:v>
                </c:pt>
                <c:pt idx="554">
                  <c:v>45.9</c:v>
                </c:pt>
                <c:pt idx="555">
                  <c:v>43.2</c:v>
                </c:pt>
                <c:pt idx="556">
                  <c:v>42.3</c:v>
                </c:pt>
                <c:pt idx="557">
                  <c:v>42.3</c:v>
                </c:pt>
                <c:pt idx="558">
                  <c:v>43.2</c:v>
                </c:pt>
                <c:pt idx="559">
                  <c:v>45</c:v>
                </c:pt>
                <c:pt idx="560">
                  <c:v>46.8</c:v>
                </c:pt>
                <c:pt idx="561">
                  <c:v>45</c:v>
                </c:pt>
                <c:pt idx="562">
                  <c:v>45</c:v>
                </c:pt>
                <c:pt idx="563">
                  <c:v>45.9</c:v>
                </c:pt>
                <c:pt idx="564">
                  <c:v>44.1</c:v>
                </c:pt>
                <c:pt idx="565">
                  <c:v>42.3</c:v>
                </c:pt>
                <c:pt idx="566">
                  <c:v>42.3</c:v>
                </c:pt>
                <c:pt idx="567">
                  <c:v>40.5</c:v>
                </c:pt>
                <c:pt idx="568">
                  <c:v>40.5</c:v>
                </c:pt>
                <c:pt idx="569">
                  <c:v>40.5</c:v>
                </c:pt>
                <c:pt idx="570">
                  <c:v>39.6</c:v>
                </c:pt>
                <c:pt idx="571">
                  <c:v>38.700000000000003</c:v>
                </c:pt>
                <c:pt idx="572">
                  <c:v>36</c:v>
                </c:pt>
                <c:pt idx="573">
                  <c:v>36</c:v>
                </c:pt>
                <c:pt idx="574">
                  <c:v>36.9</c:v>
                </c:pt>
                <c:pt idx="575">
                  <c:v>39.6</c:v>
                </c:pt>
                <c:pt idx="576">
                  <c:v>36.9</c:v>
                </c:pt>
                <c:pt idx="577">
                  <c:v>37.799999999999997</c:v>
                </c:pt>
                <c:pt idx="578">
                  <c:v>36</c:v>
                </c:pt>
                <c:pt idx="579">
                  <c:v>36.9</c:v>
                </c:pt>
                <c:pt idx="580">
                  <c:v>35.1</c:v>
                </c:pt>
                <c:pt idx="581">
                  <c:v>35.1</c:v>
                </c:pt>
                <c:pt idx="582">
                  <c:v>33.299999999999997</c:v>
                </c:pt>
                <c:pt idx="583">
                  <c:v>36.9</c:v>
                </c:pt>
                <c:pt idx="584">
                  <c:v>34.200000000000003</c:v>
                </c:pt>
                <c:pt idx="585">
                  <c:v>32.4</c:v>
                </c:pt>
                <c:pt idx="586">
                  <c:v>36.9</c:v>
                </c:pt>
                <c:pt idx="587">
                  <c:v>35.1</c:v>
                </c:pt>
                <c:pt idx="588">
                  <c:v>36</c:v>
                </c:pt>
                <c:pt idx="589">
                  <c:v>37.799999999999997</c:v>
                </c:pt>
                <c:pt idx="590">
                  <c:v>39.6</c:v>
                </c:pt>
                <c:pt idx="591">
                  <c:v>42.3</c:v>
                </c:pt>
                <c:pt idx="592">
                  <c:v>44.1</c:v>
                </c:pt>
                <c:pt idx="593">
                  <c:v>44.1</c:v>
                </c:pt>
                <c:pt idx="594">
                  <c:v>43.2</c:v>
                </c:pt>
                <c:pt idx="595">
                  <c:v>41.4</c:v>
                </c:pt>
                <c:pt idx="596">
                  <c:v>38.700000000000003</c:v>
                </c:pt>
                <c:pt idx="597">
                  <c:v>37.799999999999997</c:v>
                </c:pt>
                <c:pt idx="598">
                  <c:v>37.799999999999997</c:v>
                </c:pt>
                <c:pt idx="599">
                  <c:v>40.5</c:v>
                </c:pt>
                <c:pt idx="600">
                  <c:v>36.9</c:v>
                </c:pt>
                <c:pt idx="601">
                  <c:v>37.799999999999997</c:v>
                </c:pt>
                <c:pt idx="602">
                  <c:v>38.700000000000003</c:v>
                </c:pt>
                <c:pt idx="603">
                  <c:v>38.700000000000003</c:v>
                </c:pt>
                <c:pt idx="604">
                  <c:v>36</c:v>
                </c:pt>
                <c:pt idx="605">
                  <c:v>39.6</c:v>
                </c:pt>
                <c:pt idx="606">
                  <c:v>38.700000000000003</c:v>
                </c:pt>
                <c:pt idx="607">
                  <c:v>37.799999999999997</c:v>
                </c:pt>
                <c:pt idx="608">
                  <c:v>37.799999999999997</c:v>
                </c:pt>
                <c:pt idx="609">
                  <c:v>37.799999999999997</c:v>
                </c:pt>
                <c:pt idx="610">
                  <c:v>41.4</c:v>
                </c:pt>
                <c:pt idx="611">
                  <c:v>38.700000000000003</c:v>
                </c:pt>
                <c:pt idx="612">
                  <c:v>36.9</c:v>
                </c:pt>
                <c:pt idx="613">
                  <c:v>34.200000000000003</c:v>
                </c:pt>
                <c:pt idx="614">
                  <c:v>38.700000000000003</c:v>
                </c:pt>
                <c:pt idx="615">
                  <c:v>36.9</c:v>
                </c:pt>
                <c:pt idx="616">
                  <c:v>38.700000000000003</c:v>
                </c:pt>
                <c:pt idx="617">
                  <c:v>39.6</c:v>
                </c:pt>
                <c:pt idx="618">
                  <c:v>40.5</c:v>
                </c:pt>
                <c:pt idx="619">
                  <c:v>38.700000000000003</c:v>
                </c:pt>
                <c:pt idx="620">
                  <c:v>39.6</c:v>
                </c:pt>
                <c:pt idx="621">
                  <c:v>42.3</c:v>
                </c:pt>
                <c:pt idx="622">
                  <c:v>39.6</c:v>
                </c:pt>
                <c:pt idx="623">
                  <c:v>41.4</c:v>
                </c:pt>
                <c:pt idx="624">
                  <c:v>40.5</c:v>
                </c:pt>
                <c:pt idx="625">
                  <c:v>35.1</c:v>
                </c:pt>
                <c:pt idx="626">
                  <c:v>39.6</c:v>
                </c:pt>
                <c:pt idx="627">
                  <c:v>33.299999999999997</c:v>
                </c:pt>
                <c:pt idx="628">
                  <c:v>36</c:v>
                </c:pt>
                <c:pt idx="629">
                  <c:v>36.9</c:v>
                </c:pt>
                <c:pt idx="630">
                  <c:v>38.700000000000003</c:v>
                </c:pt>
                <c:pt idx="631">
                  <c:v>36.9</c:v>
                </c:pt>
                <c:pt idx="632">
                  <c:v>33.299999999999997</c:v>
                </c:pt>
                <c:pt idx="633">
                  <c:v>37.799999999999997</c:v>
                </c:pt>
                <c:pt idx="634">
                  <c:v>36</c:v>
                </c:pt>
                <c:pt idx="635">
                  <c:v>36</c:v>
                </c:pt>
                <c:pt idx="636">
                  <c:v>39.6</c:v>
                </c:pt>
                <c:pt idx="637">
                  <c:v>36</c:v>
                </c:pt>
                <c:pt idx="638">
                  <c:v>38.700000000000003</c:v>
                </c:pt>
                <c:pt idx="639">
                  <c:v>36.9</c:v>
                </c:pt>
                <c:pt idx="640">
                  <c:v>36</c:v>
                </c:pt>
                <c:pt idx="641">
                  <c:v>34.200000000000003</c:v>
                </c:pt>
                <c:pt idx="642">
                  <c:v>35.1</c:v>
                </c:pt>
                <c:pt idx="643">
                  <c:v>37.799999999999997</c:v>
                </c:pt>
                <c:pt idx="644">
                  <c:v>36</c:v>
                </c:pt>
                <c:pt idx="645">
                  <c:v>36.9</c:v>
                </c:pt>
                <c:pt idx="646">
                  <c:v>42.3</c:v>
                </c:pt>
                <c:pt idx="647">
                  <c:v>35.1</c:v>
                </c:pt>
                <c:pt idx="648">
                  <c:v>34.200000000000003</c:v>
                </c:pt>
                <c:pt idx="649">
                  <c:v>36.9</c:v>
                </c:pt>
                <c:pt idx="650">
                  <c:v>34.200000000000003</c:v>
                </c:pt>
                <c:pt idx="651">
                  <c:v>35.1</c:v>
                </c:pt>
                <c:pt idx="652">
                  <c:v>36.9</c:v>
                </c:pt>
                <c:pt idx="653">
                  <c:v>39.6</c:v>
                </c:pt>
                <c:pt idx="654">
                  <c:v>36</c:v>
                </c:pt>
                <c:pt idx="655">
                  <c:v>37.799999999999997</c:v>
                </c:pt>
                <c:pt idx="656">
                  <c:v>36.9</c:v>
                </c:pt>
                <c:pt idx="657">
                  <c:v>36</c:v>
                </c:pt>
                <c:pt idx="658">
                  <c:v>36.9</c:v>
                </c:pt>
                <c:pt idx="659">
                  <c:v>34.200000000000003</c:v>
                </c:pt>
                <c:pt idx="660">
                  <c:v>33.299999999999997</c:v>
                </c:pt>
                <c:pt idx="661">
                  <c:v>34.200000000000003</c:v>
                </c:pt>
                <c:pt idx="662">
                  <c:v>36.9</c:v>
                </c:pt>
                <c:pt idx="663">
                  <c:v>34.200000000000003</c:v>
                </c:pt>
                <c:pt idx="664">
                  <c:v>36</c:v>
                </c:pt>
                <c:pt idx="665">
                  <c:v>34.200000000000003</c:v>
                </c:pt>
                <c:pt idx="666">
                  <c:v>39.6</c:v>
                </c:pt>
                <c:pt idx="667">
                  <c:v>36.9</c:v>
                </c:pt>
                <c:pt idx="668">
                  <c:v>36.9</c:v>
                </c:pt>
                <c:pt idx="669">
                  <c:v>36.9</c:v>
                </c:pt>
                <c:pt idx="670">
                  <c:v>37.799999999999997</c:v>
                </c:pt>
                <c:pt idx="671">
                  <c:v>37.799999999999997</c:v>
                </c:pt>
                <c:pt idx="672">
                  <c:v>34.200000000000003</c:v>
                </c:pt>
                <c:pt idx="673">
                  <c:v>33.299999999999997</c:v>
                </c:pt>
                <c:pt idx="674">
                  <c:v>36</c:v>
                </c:pt>
                <c:pt idx="675">
                  <c:v>38.700000000000003</c:v>
                </c:pt>
                <c:pt idx="676">
                  <c:v>38.700000000000003</c:v>
                </c:pt>
                <c:pt idx="677">
                  <c:v>36.9</c:v>
                </c:pt>
                <c:pt idx="678">
                  <c:v>33.299999999999997</c:v>
                </c:pt>
                <c:pt idx="679">
                  <c:v>36</c:v>
                </c:pt>
                <c:pt idx="680">
                  <c:v>34.200000000000003</c:v>
                </c:pt>
                <c:pt idx="681">
                  <c:v>32.4</c:v>
                </c:pt>
                <c:pt idx="682">
                  <c:v>36</c:v>
                </c:pt>
                <c:pt idx="683">
                  <c:v>36</c:v>
                </c:pt>
                <c:pt idx="684">
                  <c:v>33.299999999999997</c:v>
                </c:pt>
                <c:pt idx="685">
                  <c:v>35.1</c:v>
                </c:pt>
                <c:pt idx="686">
                  <c:v>34.200000000000003</c:v>
                </c:pt>
                <c:pt idx="687">
                  <c:v>34.200000000000003</c:v>
                </c:pt>
                <c:pt idx="688">
                  <c:v>33.299999999999997</c:v>
                </c:pt>
                <c:pt idx="689">
                  <c:v>34.200000000000003</c:v>
                </c:pt>
                <c:pt idx="690">
                  <c:v>37.799999999999997</c:v>
                </c:pt>
                <c:pt idx="691">
                  <c:v>36.9</c:v>
                </c:pt>
                <c:pt idx="692">
                  <c:v>35.1</c:v>
                </c:pt>
                <c:pt idx="693">
                  <c:v>36</c:v>
                </c:pt>
                <c:pt idx="694">
                  <c:v>37.799999999999997</c:v>
                </c:pt>
                <c:pt idx="695">
                  <c:v>37.799999999999997</c:v>
                </c:pt>
                <c:pt idx="696">
                  <c:v>35.1</c:v>
                </c:pt>
                <c:pt idx="697">
                  <c:v>35.1</c:v>
                </c:pt>
                <c:pt idx="698">
                  <c:v>32.4</c:v>
                </c:pt>
                <c:pt idx="699">
                  <c:v>36</c:v>
                </c:pt>
                <c:pt idx="700">
                  <c:v>37.799999999999997</c:v>
                </c:pt>
                <c:pt idx="701">
                  <c:v>36</c:v>
                </c:pt>
                <c:pt idx="702">
                  <c:v>35.1</c:v>
                </c:pt>
                <c:pt idx="703">
                  <c:v>31.5</c:v>
                </c:pt>
                <c:pt idx="704">
                  <c:v>36</c:v>
                </c:pt>
                <c:pt idx="705">
                  <c:v>34.200000000000003</c:v>
                </c:pt>
                <c:pt idx="706">
                  <c:v>31.5</c:v>
                </c:pt>
                <c:pt idx="707">
                  <c:v>36</c:v>
                </c:pt>
                <c:pt idx="708">
                  <c:v>32.4</c:v>
                </c:pt>
                <c:pt idx="709">
                  <c:v>33.299999999999997</c:v>
                </c:pt>
                <c:pt idx="710">
                  <c:v>33.299999999999997</c:v>
                </c:pt>
                <c:pt idx="711">
                  <c:v>31.5</c:v>
                </c:pt>
                <c:pt idx="712">
                  <c:v>30.6</c:v>
                </c:pt>
                <c:pt idx="713">
                  <c:v>29.7</c:v>
                </c:pt>
                <c:pt idx="714">
                  <c:v>31.5</c:v>
                </c:pt>
                <c:pt idx="715">
                  <c:v>30.6</c:v>
                </c:pt>
                <c:pt idx="716">
                  <c:v>32.4</c:v>
                </c:pt>
                <c:pt idx="717">
                  <c:v>31.5</c:v>
                </c:pt>
                <c:pt idx="718">
                  <c:v>31.5</c:v>
                </c:pt>
                <c:pt idx="719">
                  <c:v>28.8</c:v>
                </c:pt>
                <c:pt idx="720">
                  <c:v>29.7</c:v>
                </c:pt>
                <c:pt idx="721">
                  <c:v>28.8</c:v>
                </c:pt>
                <c:pt idx="722">
                  <c:v>28.8</c:v>
                </c:pt>
                <c:pt idx="723">
                  <c:v>30.6</c:v>
                </c:pt>
                <c:pt idx="724">
                  <c:v>30.6</c:v>
                </c:pt>
                <c:pt idx="725">
                  <c:v>29.7</c:v>
                </c:pt>
                <c:pt idx="726">
                  <c:v>28.8</c:v>
                </c:pt>
                <c:pt idx="727">
                  <c:v>30.6</c:v>
                </c:pt>
                <c:pt idx="728">
                  <c:v>27.9</c:v>
                </c:pt>
                <c:pt idx="729">
                  <c:v>32.4</c:v>
                </c:pt>
                <c:pt idx="730">
                  <c:v>33.299999999999997</c:v>
                </c:pt>
                <c:pt idx="731">
                  <c:v>33.299999999999997</c:v>
                </c:pt>
                <c:pt idx="732">
                  <c:v>34.200000000000003</c:v>
                </c:pt>
                <c:pt idx="733">
                  <c:v>33.299999999999997</c:v>
                </c:pt>
                <c:pt idx="734">
                  <c:v>31.5</c:v>
                </c:pt>
                <c:pt idx="735">
                  <c:v>33.299999999999997</c:v>
                </c:pt>
                <c:pt idx="736">
                  <c:v>36</c:v>
                </c:pt>
                <c:pt idx="737">
                  <c:v>36</c:v>
                </c:pt>
                <c:pt idx="738">
                  <c:v>33.299999999999997</c:v>
                </c:pt>
                <c:pt idx="739">
                  <c:v>32.4</c:v>
                </c:pt>
                <c:pt idx="740">
                  <c:v>33.299999999999997</c:v>
                </c:pt>
                <c:pt idx="741">
                  <c:v>33.299999999999997</c:v>
                </c:pt>
                <c:pt idx="742">
                  <c:v>35.1</c:v>
                </c:pt>
                <c:pt idx="743">
                  <c:v>34.200000000000003</c:v>
                </c:pt>
                <c:pt idx="744">
                  <c:v>33.299999999999997</c:v>
                </c:pt>
                <c:pt idx="745">
                  <c:v>31.5</c:v>
                </c:pt>
                <c:pt idx="746">
                  <c:v>33.299999999999997</c:v>
                </c:pt>
                <c:pt idx="747">
                  <c:v>34.200000000000003</c:v>
                </c:pt>
                <c:pt idx="748">
                  <c:v>33.299999999999997</c:v>
                </c:pt>
                <c:pt idx="749">
                  <c:v>32.4</c:v>
                </c:pt>
                <c:pt idx="750">
                  <c:v>32.4</c:v>
                </c:pt>
                <c:pt idx="751">
                  <c:v>35.1</c:v>
                </c:pt>
                <c:pt idx="752">
                  <c:v>31.5</c:v>
                </c:pt>
                <c:pt idx="753">
                  <c:v>29.7</c:v>
                </c:pt>
                <c:pt idx="754">
                  <c:v>31.5</c:v>
                </c:pt>
                <c:pt idx="755">
                  <c:v>33.299999999999997</c:v>
                </c:pt>
                <c:pt idx="756">
                  <c:v>29.7</c:v>
                </c:pt>
                <c:pt idx="757">
                  <c:v>28.8</c:v>
                </c:pt>
                <c:pt idx="758">
                  <c:v>28.8</c:v>
                </c:pt>
                <c:pt idx="759">
                  <c:v>31.5</c:v>
                </c:pt>
                <c:pt idx="760">
                  <c:v>30.6</c:v>
                </c:pt>
                <c:pt idx="761">
                  <c:v>28.8</c:v>
                </c:pt>
                <c:pt idx="762">
                  <c:v>32.4</c:v>
                </c:pt>
                <c:pt idx="763">
                  <c:v>30.6</c:v>
                </c:pt>
                <c:pt idx="764">
                  <c:v>29.7</c:v>
                </c:pt>
                <c:pt idx="765">
                  <c:v>35.1</c:v>
                </c:pt>
                <c:pt idx="766">
                  <c:v>29.7</c:v>
                </c:pt>
                <c:pt idx="767">
                  <c:v>28.8</c:v>
                </c:pt>
                <c:pt idx="768">
                  <c:v>32.4</c:v>
                </c:pt>
                <c:pt idx="769">
                  <c:v>28.8</c:v>
                </c:pt>
                <c:pt idx="770">
                  <c:v>30.6</c:v>
                </c:pt>
                <c:pt idx="771">
                  <c:v>31.5</c:v>
                </c:pt>
                <c:pt idx="772">
                  <c:v>32.4</c:v>
                </c:pt>
                <c:pt idx="773">
                  <c:v>28.8</c:v>
                </c:pt>
                <c:pt idx="774">
                  <c:v>30.6</c:v>
                </c:pt>
                <c:pt idx="775">
                  <c:v>30.6</c:v>
                </c:pt>
                <c:pt idx="776">
                  <c:v>29.7</c:v>
                </c:pt>
                <c:pt idx="777">
                  <c:v>31.5</c:v>
                </c:pt>
                <c:pt idx="778">
                  <c:v>28.8</c:v>
                </c:pt>
                <c:pt idx="779">
                  <c:v>34.200000000000003</c:v>
                </c:pt>
                <c:pt idx="780">
                  <c:v>28.8</c:v>
                </c:pt>
                <c:pt idx="781">
                  <c:v>31.5</c:v>
                </c:pt>
                <c:pt idx="782">
                  <c:v>31.5</c:v>
                </c:pt>
                <c:pt idx="783">
                  <c:v>31.5</c:v>
                </c:pt>
                <c:pt idx="784">
                  <c:v>29.7</c:v>
                </c:pt>
                <c:pt idx="785">
                  <c:v>32.4</c:v>
                </c:pt>
                <c:pt idx="786">
                  <c:v>27.9</c:v>
                </c:pt>
                <c:pt idx="787">
                  <c:v>33.299999999999997</c:v>
                </c:pt>
                <c:pt idx="788">
                  <c:v>29.7</c:v>
                </c:pt>
                <c:pt idx="789">
                  <c:v>31.5</c:v>
                </c:pt>
                <c:pt idx="790">
                  <c:v>28.8</c:v>
                </c:pt>
                <c:pt idx="791">
                  <c:v>29.7</c:v>
                </c:pt>
                <c:pt idx="792">
                  <c:v>27.9</c:v>
                </c:pt>
                <c:pt idx="793">
                  <c:v>31.5</c:v>
                </c:pt>
                <c:pt idx="794">
                  <c:v>30.6</c:v>
                </c:pt>
                <c:pt idx="795">
                  <c:v>30.6</c:v>
                </c:pt>
                <c:pt idx="796">
                  <c:v>27.9</c:v>
                </c:pt>
                <c:pt idx="797">
                  <c:v>27.9</c:v>
                </c:pt>
                <c:pt idx="798">
                  <c:v>27</c:v>
                </c:pt>
                <c:pt idx="799">
                  <c:v>32.4</c:v>
                </c:pt>
                <c:pt idx="800">
                  <c:v>27.9</c:v>
                </c:pt>
                <c:pt idx="801">
                  <c:v>27</c:v>
                </c:pt>
                <c:pt idx="802">
                  <c:v>30.6</c:v>
                </c:pt>
                <c:pt idx="803">
                  <c:v>31.5</c:v>
                </c:pt>
                <c:pt idx="804">
                  <c:v>31.5</c:v>
                </c:pt>
                <c:pt idx="805">
                  <c:v>32.4</c:v>
                </c:pt>
                <c:pt idx="806">
                  <c:v>30.6</c:v>
                </c:pt>
                <c:pt idx="807">
                  <c:v>28.8</c:v>
                </c:pt>
                <c:pt idx="808">
                  <c:v>26.1</c:v>
                </c:pt>
                <c:pt idx="809">
                  <c:v>27</c:v>
                </c:pt>
                <c:pt idx="810">
                  <c:v>24.3</c:v>
                </c:pt>
                <c:pt idx="811">
                  <c:v>26.1</c:v>
                </c:pt>
                <c:pt idx="812">
                  <c:v>24.3</c:v>
                </c:pt>
                <c:pt idx="813">
                  <c:v>26.1</c:v>
                </c:pt>
                <c:pt idx="814">
                  <c:v>25.2</c:v>
                </c:pt>
                <c:pt idx="815">
                  <c:v>24.3</c:v>
                </c:pt>
                <c:pt idx="816">
                  <c:v>27.9</c:v>
                </c:pt>
                <c:pt idx="817">
                  <c:v>26.1</c:v>
                </c:pt>
                <c:pt idx="818">
                  <c:v>26.1</c:v>
                </c:pt>
                <c:pt idx="819">
                  <c:v>25.2</c:v>
                </c:pt>
                <c:pt idx="820">
                  <c:v>27</c:v>
                </c:pt>
                <c:pt idx="821">
                  <c:v>27</c:v>
                </c:pt>
                <c:pt idx="822">
                  <c:v>28.8</c:v>
                </c:pt>
                <c:pt idx="823">
                  <c:v>27.9</c:v>
                </c:pt>
                <c:pt idx="824">
                  <c:v>31.5</c:v>
                </c:pt>
                <c:pt idx="825">
                  <c:v>27</c:v>
                </c:pt>
                <c:pt idx="826">
                  <c:v>35.1</c:v>
                </c:pt>
                <c:pt idx="827">
                  <c:v>31.5</c:v>
                </c:pt>
                <c:pt idx="828">
                  <c:v>30.6</c:v>
                </c:pt>
                <c:pt idx="829">
                  <c:v>30.6</c:v>
                </c:pt>
                <c:pt idx="830">
                  <c:v>26.1</c:v>
                </c:pt>
                <c:pt idx="831">
                  <c:v>27</c:v>
                </c:pt>
                <c:pt idx="832">
                  <c:v>27.9</c:v>
                </c:pt>
                <c:pt idx="833">
                  <c:v>30.6</c:v>
                </c:pt>
                <c:pt idx="834">
                  <c:v>31.5</c:v>
                </c:pt>
                <c:pt idx="835">
                  <c:v>28.8</c:v>
                </c:pt>
                <c:pt idx="836">
                  <c:v>27</c:v>
                </c:pt>
                <c:pt idx="837">
                  <c:v>32.4</c:v>
                </c:pt>
                <c:pt idx="838">
                  <c:v>30.6</c:v>
                </c:pt>
                <c:pt idx="839">
                  <c:v>32.4</c:v>
                </c:pt>
                <c:pt idx="840">
                  <c:v>31.5</c:v>
                </c:pt>
                <c:pt idx="841">
                  <c:v>29.7</c:v>
                </c:pt>
                <c:pt idx="842">
                  <c:v>27.9</c:v>
                </c:pt>
                <c:pt idx="843">
                  <c:v>29.7</c:v>
                </c:pt>
                <c:pt idx="844">
                  <c:v>27</c:v>
                </c:pt>
                <c:pt idx="845">
                  <c:v>29.7</c:v>
                </c:pt>
                <c:pt idx="846">
                  <c:v>31.5</c:v>
                </c:pt>
                <c:pt idx="847">
                  <c:v>27.9</c:v>
                </c:pt>
                <c:pt idx="848">
                  <c:v>27.9</c:v>
                </c:pt>
                <c:pt idx="849">
                  <c:v>27</c:v>
                </c:pt>
                <c:pt idx="850">
                  <c:v>30.6</c:v>
                </c:pt>
                <c:pt idx="851">
                  <c:v>30.6</c:v>
                </c:pt>
                <c:pt idx="852">
                  <c:v>27</c:v>
                </c:pt>
                <c:pt idx="853">
                  <c:v>31.5</c:v>
                </c:pt>
                <c:pt idx="854">
                  <c:v>27.9</c:v>
                </c:pt>
                <c:pt idx="855">
                  <c:v>27.9</c:v>
                </c:pt>
                <c:pt idx="856">
                  <c:v>27</c:v>
                </c:pt>
                <c:pt idx="857">
                  <c:v>27.9</c:v>
                </c:pt>
                <c:pt idx="858">
                  <c:v>28.8</c:v>
                </c:pt>
                <c:pt idx="859">
                  <c:v>27</c:v>
                </c:pt>
                <c:pt idx="860">
                  <c:v>28.8</c:v>
                </c:pt>
                <c:pt idx="861">
                  <c:v>30.6</c:v>
                </c:pt>
                <c:pt idx="862">
                  <c:v>31.5</c:v>
                </c:pt>
                <c:pt idx="863">
                  <c:v>29.7</c:v>
                </c:pt>
                <c:pt idx="864">
                  <c:v>27.9</c:v>
                </c:pt>
                <c:pt idx="865">
                  <c:v>31.5</c:v>
                </c:pt>
                <c:pt idx="866">
                  <c:v>28.8</c:v>
                </c:pt>
                <c:pt idx="867">
                  <c:v>29.7</c:v>
                </c:pt>
                <c:pt idx="868">
                  <c:v>27.9</c:v>
                </c:pt>
                <c:pt idx="869">
                  <c:v>28.8</c:v>
                </c:pt>
                <c:pt idx="870">
                  <c:v>27.9</c:v>
                </c:pt>
                <c:pt idx="871">
                  <c:v>28.8</c:v>
                </c:pt>
                <c:pt idx="872">
                  <c:v>30.6</c:v>
                </c:pt>
                <c:pt idx="873">
                  <c:v>28.8</c:v>
                </c:pt>
                <c:pt idx="874">
                  <c:v>28.8</c:v>
                </c:pt>
                <c:pt idx="875">
                  <c:v>26.1</c:v>
                </c:pt>
                <c:pt idx="876">
                  <c:v>25.2</c:v>
                </c:pt>
                <c:pt idx="877">
                  <c:v>27</c:v>
                </c:pt>
                <c:pt idx="878">
                  <c:v>25.2</c:v>
                </c:pt>
                <c:pt idx="879">
                  <c:v>26.1</c:v>
                </c:pt>
                <c:pt idx="880">
                  <c:v>26.1</c:v>
                </c:pt>
                <c:pt idx="881">
                  <c:v>29.7</c:v>
                </c:pt>
                <c:pt idx="882">
                  <c:v>27.9</c:v>
                </c:pt>
                <c:pt idx="883">
                  <c:v>29.7</c:v>
                </c:pt>
                <c:pt idx="884">
                  <c:v>27</c:v>
                </c:pt>
                <c:pt idx="885">
                  <c:v>29.7</c:v>
                </c:pt>
                <c:pt idx="886">
                  <c:v>27</c:v>
                </c:pt>
                <c:pt idx="887">
                  <c:v>26.1</c:v>
                </c:pt>
                <c:pt idx="888">
                  <c:v>32.4</c:v>
                </c:pt>
                <c:pt idx="889">
                  <c:v>27.9</c:v>
                </c:pt>
                <c:pt idx="890">
                  <c:v>27</c:v>
                </c:pt>
                <c:pt idx="891">
                  <c:v>29.7</c:v>
                </c:pt>
                <c:pt idx="892">
                  <c:v>35.1</c:v>
                </c:pt>
                <c:pt idx="893">
                  <c:v>29.7</c:v>
                </c:pt>
                <c:pt idx="894">
                  <c:v>27</c:v>
                </c:pt>
                <c:pt idx="895">
                  <c:v>29.7</c:v>
                </c:pt>
                <c:pt idx="896">
                  <c:v>28.8</c:v>
                </c:pt>
                <c:pt idx="897">
                  <c:v>26.1</c:v>
                </c:pt>
                <c:pt idx="898">
                  <c:v>25.2</c:v>
                </c:pt>
                <c:pt idx="899">
                  <c:v>24.3</c:v>
                </c:pt>
                <c:pt idx="900">
                  <c:v>27</c:v>
                </c:pt>
                <c:pt idx="901">
                  <c:v>31.5</c:v>
                </c:pt>
                <c:pt idx="902">
                  <c:v>27.9</c:v>
                </c:pt>
                <c:pt idx="903">
                  <c:v>27</c:v>
                </c:pt>
                <c:pt idx="904">
                  <c:v>26.1</c:v>
                </c:pt>
                <c:pt idx="905">
                  <c:v>27.9</c:v>
                </c:pt>
                <c:pt idx="906">
                  <c:v>26.1</c:v>
                </c:pt>
                <c:pt idx="907">
                  <c:v>24.3</c:v>
                </c:pt>
                <c:pt idx="908">
                  <c:v>26.1</c:v>
                </c:pt>
                <c:pt idx="909">
                  <c:v>25.2</c:v>
                </c:pt>
                <c:pt idx="910">
                  <c:v>25.2</c:v>
                </c:pt>
                <c:pt idx="911">
                  <c:v>27.9</c:v>
                </c:pt>
                <c:pt idx="912">
                  <c:v>27.9</c:v>
                </c:pt>
                <c:pt idx="913">
                  <c:v>26.1</c:v>
                </c:pt>
                <c:pt idx="914">
                  <c:v>27</c:v>
                </c:pt>
                <c:pt idx="915">
                  <c:v>30.6</c:v>
                </c:pt>
                <c:pt idx="916">
                  <c:v>33.299999999999997</c:v>
                </c:pt>
                <c:pt idx="917">
                  <c:v>32.4</c:v>
                </c:pt>
                <c:pt idx="918">
                  <c:v>31.5</c:v>
                </c:pt>
                <c:pt idx="919">
                  <c:v>33.299999999999997</c:v>
                </c:pt>
                <c:pt idx="920">
                  <c:v>35.1</c:v>
                </c:pt>
                <c:pt idx="921">
                  <c:v>31.5</c:v>
                </c:pt>
                <c:pt idx="922">
                  <c:v>36</c:v>
                </c:pt>
                <c:pt idx="923">
                  <c:v>33.299999999999997</c:v>
                </c:pt>
                <c:pt idx="924">
                  <c:v>28.8</c:v>
                </c:pt>
                <c:pt idx="925">
                  <c:v>38.700000000000003</c:v>
                </c:pt>
                <c:pt idx="926">
                  <c:v>28.8</c:v>
                </c:pt>
                <c:pt idx="927">
                  <c:v>27</c:v>
                </c:pt>
                <c:pt idx="928">
                  <c:v>28.8</c:v>
                </c:pt>
                <c:pt idx="929">
                  <c:v>26.1</c:v>
                </c:pt>
                <c:pt idx="930">
                  <c:v>28.8</c:v>
                </c:pt>
                <c:pt idx="931">
                  <c:v>35.1</c:v>
                </c:pt>
                <c:pt idx="932">
                  <c:v>31.5</c:v>
                </c:pt>
                <c:pt idx="933">
                  <c:v>29.7</c:v>
                </c:pt>
                <c:pt idx="934">
                  <c:v>35.1</c:v>
                </c:pt>
                <c:pt idx="935">
                  <c:v>40.5</c:v>
                </c:pt>
                <c:pt idx="936">
                  <c:v>38.700000000000003</c:v>
                </c:pt>
                <c:pt idx="937">
                  <c:v>35.1</c:v>
                </c:pt>
                <c:pt idx="938">
                  <c:v>41.4</c:v>
                </c:pt>
                <c:pt idx="939">
                  <c:v>40.5</c:v>
                </c:pt>
                <c:pt idx="940">
                  <c:v>42.3</c:v>
                </c:pt>
                <c:pt idx="941">
                  <c:v>32.4</c:v>
                </c:pt>
                <c:pt idx="942">
                  <c:v>32.4</c:v>
                </c:pt>
                <c:pt idx="943">
                  <c:v>36</c:v>
                </c:pt>
                <c:pt idx="944">
                  <c:v>39.6</c:v>
                </c:pt>
                <c:pt idx="945">
                  <c:v>40.5</c:v>
                </c:pt>
                <c:pt idx="946">
                  <c:v>33.299999999999997</c:v>
                </c:pt>
                <c:pt idx="947">
                  <c:v>34.200000000000003</c:v>
                </c:pt>
                <c:pt idx="948">
                  <c:v>31.5</c:v>
                </c:pt>
                <c:pt idx="949">
                  <c:v>33.299999999999997</c:v>
                </c:pt>
                <c:pt idx="950">
                  <c:v>36</c:v>
                </c:pt>
                <c:pt idx="951">
                  <c:v>43.2</c:v>
                </c:pt>
                <c:pt idx="952">
                  <c:v>35.1</c:v>
                </c:pt>
                <c:pt idx="953">
                  <c:v>35.1</c:v>
                </c:pt>
                <c:pt idx="954">
                  <c:v>46.8</c:v>
                </c:pt>
                <c:pt idx="955">
                  <c:v>48.6</c:v>
                </c:pt>
                <c:pt idx="956">
                  <c:v>30.6</c:v>
                </c:pt>
                <c:pt idx="957">
                  <c:v>31.5</c:v>
                </c:pt>
                <c:pt idx="958">
                  <c:v>42.3</c:v>
                </c:pt>
                <c:pt idx="959">
                  <c:v>25.2</c:v>
                </c:pt>
                <c:pt idx="960">
                  <c:v>30.6</c:v>
                </c:pt>
                <c:pt idx="961">
                  <c:v>28.8</c:v>
                </c:pt>
                <c:pt idx="962">
                  <c:v>28.8</c:v>
                </c:pt>
                <c:pt idx="963">
                  <c:v>30.6</c:v>
                </c:pt>
                <c:pt idx="964">
                  <c:v>43.2</c:v>
                </c:pt>
                <c:pt idx="965">
                  <c:v>29.7</c:v>
                </c:pt>
                <c:pt idx="966">
                  <c:v>28.8</c:v>
                </c:pt>
                <c:pt idx="967">
                  <c:v>32.4</c:v>
                </c:pt>
                <c:pt idx="968">
                  <c:v>31.5</c:v>
                </c:pt>
                <c:pt idx="969">
                  <c:v>35.1</c:v>
                </c:pt>
                <c:pt idx="970">
                  <c:v>36</c:v>
                </c:pt>
                <c:pt idx="971">
                  <c:v>36.9</c:v>
                </c:pt>
                <c:pt idx="972">
                  <c:v>39.6</c:v>
                </c:pt>
                <c:pt idx="973">
                  <c:v>44.1</c:v>
                </c:pt>
                <c:pt idx="974">
                  <c:v>46.8</c:v>
                </c:pt>
                <c:pt idx="975">
                  <c:v>48.6</c:v>
                </c:pt>
                <c:pt idx="976">
                  <c:v>52.2</c:v>
                </c:pt>
                <c:pt idx="977">
                  <c:v>44.1</c:v>
                </c:pt>
                <c:pt idx="978">
                  <c:v>40.5</c:v>
                </c:pt>
                <c:pt idx="979">
                  <c:v>42.3</c:v>
                </c:pt>
                <c:pt idx="980">
                  <c:v>35.1</c:v>
                </c:pt>
                <c:pt idx="981">
                  <c:v>43.2</c:v>
                </c:pt>
                <c:pt idx="982">
                  <c:v>45.9</c:v>
                </c:pt>
                <c:pt idx="983">
                  <c:v>32.4</c:v>
                </c:pt>
                <c:pt idx="984">
                  <c:v>42.3</c:v>
                </c:pt>
                <c:pt idx="985">
                  <c:v>40.5</c:v>
                </c:pt>
                <c:pt idx="986">
                  <c:v>54</c:v>
                </c:pt>
                <c:pt idx="987">
                  <c:v>54.9</c:v>
                </c:pt>
                <c:pt idx="988">
                  <c:v>36.9</c:v>
                </c:pt>
                <c:pt idx="989">
                  <c:v>50.4</c:v>
                </c:pt>
                <c:pt idx="990">
                  <c:v>43.2</c:v>
                </c:pt>
                <c:pt idx="991">
                  <c:v>42.3</c:v>
                </c:pt>
                <c:pt idx="992">
                  <c:v>37.799999999999997</c:v>
                </c:pt>
                <c:pt idx="993">
                  <c:v>34.200000000000003</c:v>
                </c:pt>
                <c:pt idx="994">
                  <c:v>36.9</c:v>
                </c:pt>
                <c:pt idx="995">
                  <c:v>42.3</c:v>
                </c:pt>
                <c:pt idx="996">
                  <c:v>56.7</c:v>
                </c:pt>
                <c:pt idx="997">
                  <c:v>36.9</c:v>
                </c:pt>
                <c:pt idx="998">
                  <c:v>40.5</c:v>
                </c:pt>
                <c:pt idx="999">
                  <c:v>36</c:v>
                </c:pt>
                <c:pt idx="1000">
                  <c:v>35.1</c:v>
                </c:pt>
                <c:pt idx="1001">
                  <c:v>62.1</c:v>
                </c:pt>
                <c:pt idx="1002">
                  <c:v>58.5</c:v>
                </c:pt>
                <c:pt idx="1003">
                  <c:v>63.9</c:v>
                </c:pt>
                <c:pt idx="1004">
                  <c:v>37.799999999999997</c:v>
                </c:pt>
                <c:pt idx="1005">
                  <c:v>38.700000000000003</c:v>
                </c:pt>
                <c:pt idx="1006">
                  <c:v>43.2</c:v>
                </c:pt>
                <c:pt idx="1007">
                  <c:v>49.5</c:v>
                </c:pt>
                <c:pt idx="1008">
                  <c:v>51.3</c:v>
                </c:pt>
                <c:pt idx="1009">
                  <c:v>31.5</c:v>
                </c:pt>
                <c:pt idx="1010">
                  <c:v>38.700000000000003</c:v>
                </c:pt>
                <c:pt idx="1011">
                  <c:v>35.1</c:v>
                </c:pt>
                <c:pt idx="1012">
                  <c:v>38.700000000000003</c:v>
                </c:pt>
                <c:pt idx="1013">
                  <c:v>46.8</c:v>
                </c:pt>
                <c:pt idx="1014">
                  <c:v>51.3</c:v>
                </c:pt>
                <c:pt idx="1015">
                  <c:v>35.1</c:v>
                </c:pt>
                <c:pt idx="1016">
                  <c:v>37.799999999999997</c:v>
                </c:pt>
                <c:pt idx="1017">
                  <c:v>54.9</c:v>
                </c:pt>
                <c:pt idx="1018">
                  <c:v>61.2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3A-47DF-98AD-BEB39598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61248"/>
        <c:axId val="191459712"/>
      </c:scatterChart>
      <c:valAx>
        <c:axId val="191456384"/>
        <c:scaling>
          <c:orientation val="minMax"/>
        </c:scaling>
        <c:delete val="0"/>
        <c:axPos val="b"/>
        <c:numFmt formatCode="hh:mm;@" sourceLinked="0"/>
        <c:majorTickMark val="out"/>
        <c:minorTickMark val="none"/>
        <c:tickLblPos val="nextTo"/>
        <c:crossAx val="191457920"/>
        <c:crosses val="autoZero"/>
        <c:crossBetween val="midCat"/>
      </c:valAx>
      <c:valAx>
        <c:axId val="191457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456384"/>
        <c:crosses val="autoZero"/>
        <c:crossBetween val="midCat"/>
      </c:valAx>
      <c:valAx>
        <c:axId val="191459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1461248"/>
        <c:crosses val="max"/>
        <c:crossBetween val="midCat"/>
      </c:valAx>
      <c:valAx>
        <c:axId val="191461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1459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data'!$B$2984:$B$3996</c:f>
              <c:numCache>
                <c:formatCode>General</c:formatCode>
                <c:ptCount val="1013"/>
                <c:pt idx="0">
                  <c:v>0.35399999999999998</c:v>
                </c:pt>
                <c:pt idx="1">
                  <c:v>0.64900000000000002</c:v>
                </c:pt>
                <c:pt idx="2">
                  <c:v>0.59</c:v>
                </c:pt>
                <c:pt idx="3">
                  <c:v>0.53100000000000003</c:v>
                </c:pt>
                <c:pt idx="4">
                  <c:v>0.41299999999999998</c:v>
                </c:pt>
                <c:pt idx="5">
                  <c:v>0.76700000000000002</c:v>
                </c:pt>
                <c:pt idx="6">
                  <c:v>0.70799999999999996</c:v>
                </c:pt>
                <c:pt idx="7">
                  <c:v>0.59</c:v>
                </c:pt>
                <c:pt idx="8">
                  <c:v>0.76700000000000002</c:v>
                </c:pt>
                <c:pt idx="9">
                  <c:v>0.59</c:v>
                </c:pt>
                <c:pt idx="10">
                  <c:v>0.47199999999999998</c:v>
                </c:pt>
                <c:pt idx="11">
                  <c:v>0.35399999999999998</c:v>
                </c:pt>
                <c:pt idx="12">
                  <c:v>0.35399999999999998</c:v>
                </c:pt>
                <c:pt idx="13">
                  <c:v>0.76700000000000002</c:v>
                </c:pt>
                <c:pt idx="14">
                  <c:v>0.70799999999999996</c:v>
                </c:pt>
                <c:pt idx="15">
                  <c:v>0.64900000000000002</c:v>
                </c:pt>
                <c:pt idx="16">
                  <c:v>0.70799999999999996</c:v>
                </c:pt>
                <c:pt idx="17">
                  <c:v>0.76700000000000002</c:v>
                </c:pt>
                <c:pt idx="18">
                  <c:v>0.70799999999999996</c:v>
                </c:pt>
                <c:pt idx="19">
                  <c:v>0.53100000000000003</c:v>
                </c:pt>
                <c:pt idx="20">
                  <c:v>0.41299999999999998</c:v>
                </c:pt>
                <c:pt idx="21">
                  <c:v>0.35399999999999998</c:v>
                </c:pt>
                <c:pt idx="22">
                  <c:v>0.70799999999999996</c:v>
                </c:pt>
                <c:pt idx="23">
                  <c:v>0.64900000000000002</c:v>
                </c:pt>
                <c:pt idx="24">
                  <c:v>0.47199999999999998</c:v>
                </c:pt>
                <c:pt idx="25">
                  <c:v>0.35399999999999998</c:v>
                </c:pt>
                <c:pt idx="26">
                  <c:v>0.59</c:v>
                </c:pt>
                <c:pt idx="27">
                  <c:v>0.59</c:v>
                </c:pt>
                <c:pt idx="28">
                  <c:v>0.47199999999999998</c:v>
                </c:pt>
                <c:pt idx="29">
                  <c:v>0.47199999999999998</c:v>
                </c:pt>
                <c:pt idx="30">
                  <c:v>0.82599999999999996</c:v>
                </c:pt>
                <c:pt idx="31">
                  <c:v>0.76700000000000002</c:v>
                </c:pt>
                <c:pt idx="32">
                  <c:v>0.82599999999999996</c:v>
                </c:pt>
                <c:pt idx="33">
                  <c:v>0.64900000000000002</c:v>
                </c:pt>
                <c:pt idx="34">
                  <c:v>0.53100000000000003</c:v>
                </c:pt>
                <c:pt idx="35">
                  <c:v>0.29499999999999998</c:v>
                </c:pt>
                <c:pt idx="36">
                  <c:v>0.53100000000000003</c:v>
                </c:pt>
                <c:pt idx="37">
                  <c:v>0.41299999999999998</c:v>
                </c:pt>
                <c:pt idx="38">
                  <c:v>0.64900000000000002</c:v>
                </c:pt>
                <c:pt idx="39">
                  <c:v>0.64900000000000002</c:v>
                </c:pt>
                <c:pt idx="40">
                  <c:v>0.53100000000000003</c:v>
                </c:pt>
                <c:pt idx="41">
                  <c:v>0.47199999999999998</c:v>
                </c:pt>
                <c:pt idx="42">
                  <c:v>0.47199999999999998</c:v>
                </c:pt>
                <c:pt idx="43">
                  <c:v>0.35399999999999998</c:v>
                </c:pt>
                <c:pt idx="44">
                  <c:v>0.82599999999999996</c:v>
                </c:pt>
                <c:pt idx="45">
                  <c:v>0.94399999999999995</c:v>
                </c:pt>
                <c:pt idx="46">
                  <c:v>0.82599999999999996</c:v>
                </c:pt>
                <c:pt idx="47">
                  <c:v>0.53100000000000003</c:v>
                </c:pt>
                <c:pt idx="48">
                  <c:v>0.53100000000000003</c:v>
                </c:pt>
                <c:pt idx="49">
                  <c:v>0.29499999999999998</c:v>
                </c:pt>
                <c:pt idx="50">
                  <c:v>0.70799999999999996</c:v>
                </c:pt>
                <c:pt idx="51">
                  <c:v>0.88500000000000001</c:v>
                </c:pt>
                <c:pt idx="52">
                  <c:v>0.70799999999999996</c:v>
                </c:pt>
                <c:pt idx="53">
                  <c:v>0.70799999999999996</c:v>
                </c:pt>
                <c:pt idx="54">
                  <c:v>0.53100000000000003</c:v>
                </c:pt>
                <c:pt idx="55">
                  <c:v>0.82599999999999996</c:v>
                </c:pt>
                <c:pt idx="56">
                  <c:v>0.88500000000000001</c:v>
                </c:pt>
                <c:pt idx="57">
                  <c:v>0.70799999999999996</c:v>
                </c:pt>
                <c:pt idx="58">
                  <c:v>0.64900000000000002</c:v>
                </c:pt>
                <c:pt idx="59">
                  <c:v>0.64900000000000002</c:v>
                </c:pt>
                <c:pt idx="60">
                  <c:v>0.76700000000000002</c:v>
                </c:pt>
                <c:pt idx="61">
                  <c:v>1.0029999999999999</c:v>
                </c:pt>
                <c:pt idx="62">
                  <c:v>0.94399999999999995</c:v>
                </c:pt>
                <c:pt idx="63">
                  <c:v>0.70799999999999996</c:v>
                </c:pt>
                <c:pt idx="64">
                  <c:v>0.70799999999999996</c:v>
                </c:pt>
                <c:pt idx="65">
                  <c:v>0.64900000000000002</c:v>
                </c:pt>
                <c:pt idx="66">
                  <c:v>0.53100000000000003</c:v>
                </c:pt>
                <c:pt idx="67">
                  <c:v>0.41299999999999998</c:v>
                </c:pt>
                <c:pt idx="68">
                  <c:v>0.35399999999999998</c:v>
                </c:pt>
                <c:pt idx="69">
                  <c:v>0.64900000000000002</c:v>
                </c:pt>
                <c:pt idx="70">
                  <c:v>0.59</c:v>
                </c:pt>
                <c:pt idx="71">
                  <c:v>0.35399999999999998</c:v>
                </c:pt>
                <c:pt idx="72">
                  <c:v>0.53100000000000003</c:v>
                </c:pt>
                <c:pt idx="73">
                  <c:v>1.0029999999999999</c:v>
                </c:pt>
                <c:pt idx="74">
                  <c:v>0.88500000000000001</c:v>
                </c:pt>
                <c:pt idx="75">
                  <c:v>0.82599999999999996</c:v>
                </c:pt>
                <c:pt idx="76">
                  <c:v>0.70799999999999996</c:v>
                </c:pt>
                <c:pt idx="77">
                  <c:v>0.59</c:v>
                </c:pt>
                <c:pt idx="78">
                  <c:v>1.0029999999999999</c:v>
                </c:pt>
                <c:pt idx="79">
                  <c:v>0.88500000000000001</c:v>
                </c:pt>
                <c:pt idx="80">
                  <c:v>0.70799999999999996</c:v>
                </c:pt>
                <c:pt idx="81">
                  <c:v>0.70799999999999996</c:v>
                </c:pt>
                <c:pt idx="82">
                  <c:v>0.59</c:v>
                </c:pt>
                <c:pt idx="83">
                  <c:v>0.47199999999999998</c:v>
                </c:pt>
                <c:pt idx="84">
                  <c:v>0.88500000000000001</c:v>
                </c:pt>
                <c:pt idx="85">
                  <c:v>0.70799999999999996</c:v>
                </c:pt>
                <c:pt idx="86">
                  <c:v>0.59</c:v>
                </c:pt>
                <c:pt idx="87">
                  <c:v>0.47199999999999998</c:v>
                </c:pt>
                <c:pt idx="88">
                  <c:v>0.82599999999999996</c:v>
                </c:pt>
                <c:pt idx="89">
                  <c:v>0.88500000000000001</c:v>
                </c:pt>
                <c:pt idx="90">
                  <c:v>0.76700000000000002</c:v>
                </c:pt>
                <c:pt idx="91">
                  <c:v>0.64900000000000002</c:v>
                </c:pt>
                <c:pt idx="92">
                  <c:v>0.59</c:v>
                </c:pt>
                <c:pt idx="93">
                  <c:v>0.47199999999999998</c:v>
                </c:pt>
                <c:pt idx="94">
                  <c:v>0.35399999999999998</c:v>
                </c:pt>
                <c:pt idx="95">
                  <c:v>1.0029999999999999</c:v>
                </c:pt>
                <c:pt idx="96">
                  <c:v>0.76700000000000002</c:v>
                </c:pt>
                <c:pt idx="97">
                  <c:v>0.70799999999999996</c:v>
                </c:pt>
                <c:pt idx="98">
                  <c:v>0.64900000000000002</c:v>
                </c:pt>
                <c:pt idx="99">
                  <c:v>0.47199999999999998</c:v>
                </c:pt>
                <c:pt idx="100">
                  <c:v>0.94399999999999995</c:v>
                </c:pt>
                <c:pt idx="101">
                  <c:v>0.94399999999999995</c:v>
                </c:pt>
                <c:pt idx="102">
                  <c:v>0.76700000000000002</c:v>
                </c:pt>
                <c:pt idx="103">
                  <c:v>0.94399999999999995</c:v>
                </c:pt>
                <c:pt idx="104">
                  <c:v>0.59</c:v>
                </c:pt>
                <c:pt idx="105">
                  <c:v>0.64900000000000002</c:v>
                </c:pt>
                <c:pt idx="106">
                  <c:v>5.8999999999999997E-2</c:v>
                </c:pt>
                <c:pt idx="107">
                  <c:v>1.0620000000000001</c:v>
                </c:pt>
                <c:pt idx="108">
                  <c:v>0.94399999999999995</c:v>
                </c:pt>
                <c:pt idx="109">
                  <c:v>0.53100000000000003</c:v>
                </c:pt>
                <c:pt idx="110">
                  <c:v>0.23599999999999999</c:v>
                </c:pt>
                <c:pt idx="111">
                  <c:v>1.4750000000000001</c:v>
                </c:pt>
                <c:pt idx="112">
                  <c:v>1.534</c:v>
                </c:pt>
                <c:pt idx="113">
                  <c:v>0.88500000000000001</c:v>
                </c:pt>
                <c:pt idx="114">
                  <c:v>0.59</c:v>
                </c:pt>
                <c:pt idx="115">
                  <c:v>0.53100000000000003</c:v>
                </c:pt>
                <c:pt idx="116">
                  <c:v>0.70799999999999996</c:v>
                </c:pt>
                <c:pt idx="117">
                  <c:v>1.18</c:v>
                </c:pt>
                <c:pt idx="118">
                  <c:v>1.2390000000000001</c:v>
                </c:pt>
                <c:pt idx="119">
                  <c:v>1.593</c:v>
                </c:pt>
                <c:pt idx="120">
                  <c:v>0.59</c:v>
                </c:pt>
                <c:pt idx="121">
                  <c:v>1.298</c:v>
                </c:pt>
                <c:pt idx="122">
                  <c:v>0.70799999999999996</c:v>
                </c:pt>
                <c:pt idx="123">
                  <c:v>0.82599999999999996</c:v>
                </c:pt>
                <c:pt idx="124">
                  <c:v>2.0649999999999999</c:v>
                </c:pt>
                <c:pt idx="125">
                  <c:v>1.6519999999999999</c:v>
                </c:pt>
                <c:pt idx="126">
                  <c:v>1.0029999999999999</c:v>
                </c:pt>
                <c:pt idx="127">
                  <c:v>0.64900000000000002</c:v>
                </c:pt>
                <c:pt idx="128">
                  <c:v>0.64900000000000002</c:v>
                </c:pt>
                <c:pt idx="129">
                  <c:v>0.41299999999999998</c:v>
                </c:pt>
                <c:pt idx="130">
                  <c:v>1.0620000000000001</c:v>
                </c:pt>
                <c:pt idx="131">
                  <c:v>0.94399999999999995</c:v>
                </c:pt>
                <c:pt idx="132">
                  <c:v>0.82599999999999996</c:v>
                </c:pt>
                <c:pt idx="133">
                  <c:v>0.70799999999999996</c:v>
                </c:pt>
                <c:pt idx="134">
                  <c:v>0.59</c:v>
                </c:pt>
                <c:pt idx="135">
                  <c:v>0.53100000000000003</c:v>
                </c:pt>
                <c:pt idx="136">
                  <c:v>1.7110000000000001</c:v>
                </c:pt>
                <c:pt idx="137">
                  <c:v>2.242</c:v>
                </c:pt>
                <c:pt idx="138">
                  <c:v>2.1829999999999998</c:v>
                </c:pt>
                <c:pt idx="139">
                  <c:v>0.53100000000000003</c:v>
                </c:pt>
                <c:pt idx="140">
                  <c:v>0.53100000000000003</c:v>
                </c:pt>
                <c:pt idx="141">
                  <c:v>0.59</c:v>
                </c:pt>
                <c:pt idx="142">
                  <c:v>0.53100000000000003</c:v>
                </c:pt>
                <c:pt idx="143">
                  <c:v>0.64900000000000002</c:v>
                </c:pt>
                <c:pt idx="144">
                  <c:v>0.41299999999999998</c:v>
                </c:pt>
                <c:pt idx="145">
                  <c:v>1.4159999999999999</c:v>
                </c:pt>
                <c:pt idx="146">
                  <c:v>1.0029999999999999</c:v>
                </c:pt>
                <c:pt idx="147">
                  <c:v>0.94399999999999995</c:v>
                </c:pt>
                <c:pt idx="148">
                  <c:v>0.88500000000000001</c:v>
                </c:pt>
                <c:pt idx="149">
                  <c:v>0.88500000000000001</c:v>
                </c:pt>
                <c:pt idx="150">
                  <c:v>0.53100000000000003</c:v>
                </c:pt>
                <c:pt idx="151">
                  <c:v>0.64900000000000002</c:v>
                </c:pt>
                <c:pt idx="152">
                  <c:v>0.53100000000000003</c:v>
                </c:pt>
                <c:pt idx="153">
                  <c:v>1.0029999999999999</c:v>
                </c:pt>
                <c:pt idx="154">
                  <c:v>0.82599999999999996</c:v>
                </c:pt>
                <c:pt idx="155">
                  <c:v>0.76700000000000002</c:v>
                </c:pt>
                <c:pt idx="156">
                  <c:v>0.70799999999999996</c:v>
                </c:pt>
                <c:pt idx="157">
                  <c:v>1.0029999999999999</c:v>
                </c:pt>
                <c:pt idx="158">
                  <c:v>0.88500000000000001</c:v>
                </c:pt>
                <c:pt idx="159">
                  <c:v>0.82599999999999996</c:v>
                </c:pt>
                <c:pt idx="160">
                  <c:v>0.35399999999999998</c:v>
                </c:pt>
                <c:pt idx="161">
                  <c:v>0.59</c:v>
                </c:pt>
                <c:pt idx="162">
                  <c:v>0.47199999999999998</c:v>
                </c:pt>
                <c:pt idx="163">
                  <c:v>1.0620000000000001</c:v>
                </c:pt>
                <c:pt idx="164">
                  <c:v>0.94399999999999995</c:v>
                </c:pt>
                <c:pt idx="165">
                  <c:v>0.82599999999999996</c:v>
                </c:pt>
                <c:pt idx="166">
                  <c:v>0.70799999999999996</c:v>
                </c:pt>
                <c:pt idx="167">
                  <c:v>0.70799999999999996</c:v>
                </c:pt>
                <c:pt idx="168">
                  <c:v>0.35399999999999998</c:v>
                </c:pt>
                <c:pt idx="169">
                  <c:v>0.94399999999999995</c:v>
                </c:pt>
                <c:pt idx="170">
                  <c:v>0.70799999999999996</c:v>
                </c:pt>
                <c:pt idx="171">
                  <c:v>0.70799999999999996</c:v>
                </c:pt>
                <c:pt idx="172">
                  <c:v>0.76700000000000002</c:v>
                </c:pt>
                <c:pt idx="173">
                  <c:v>1.0620000000000001</c:v>
                </c:pt>
                <c:pt idx="174">
                  <c:v>0.64900000000000002</c:v>
                </c:pt>
                <c:pt idx="175">
                  <c:v>0.47199999999999998</c:v>
                </c:pt>
                <c:pt idx="176">
                  <c:v>0.94399999999999995</c:v>
                </c:pt>
                <c:pt idx="177">
                  <c:v>0.82599999999999996</c:v>
                </c:pt>
                <c:pt idx="178">
                  <c:v>0.76700000000000002</c:v>
                </c:pt>
                <c:pt idx="179">
                  <c:v>0.64900000000000002</c:v>
                </c:pt>
                <c:pt idx="180">
                  <c:v>0.59</c:v>
                </c:pt>
                <c:pt idx="181">
                  <c:v>0.41299999999999998</c:v>
                </c:pt>
                <c:pt idx="182">
                  <c:v>0.41299999999999998</c:v>
                </c:pt>
                <c:pt idx="183">
                  <c:v>0.94399999999999995</c:v>
                </c:pt>
                <c:pt idx="184">
                  <c:v>0.88500000000000001</c:v>
                </c:pt>
                <c:pt idx="185">
                  <c:v>0.70799999999999996</c:v>
                </c:pt>
                <c:pt idx="186">
                  <c:v>0.64900000000000002</c:v>
                </c:pt>
                <c:pt idx="187">
                  <c:v>0.59</c:v>
                </c:pt>
                <c:pt idx="188">
                  <c:v>0.53100000000000003</c:v>
                </c:pt>
                <c:pt idx="189">
                  <c:v>0.11799999999999999</c:v>
                </c:pt>
                <c:pt idx="190">
                  <c:v>0.82599999999999996</c:v>
                </c:pt>
                <c:pt idx="191">
                  <c:v>0.64900000000000002</c:v>
                </c:pt>
                <c:pt idx="192">
                  <c:v>0.53100000000000003</c:v>
                </c:pt>
                <c:pt idx="193">
                  <c:v>0.53100000000000003</c:v>
                </c:pt>
                <c:pt idx="194">
                  <c:v>0.76700000000000002</c:v>
                </c:pt>
                <c:pt idx="195">
                  <c:v>1.298</c:v>
                </c:pt>
                <c:pt idx="196">
                  <c:v>0.70799999999999996</c:v>
                </c:pt>
                <c:pt idx="197">
                  <c:v>0.70799999999999996</c:v>
                </c:pt>
                <c:pt idx="198">
                  <c:v>0.70799999999999996</c:v>
                </c:pt>
                <c:pt idx="199">
                  <c:v>0.59</c:v>
                </c:pt>
                <c:pt idx="200">
                  <c:v>0.64900000000000002</c:v>
                </c:pt>
                <c:pt idx="201">
                  <c:v>0.70799999999999996</c:v>
                </c:pt>
                <c:pt idx="202">
                  <c:v>0.64900000000000002</c:v>
                </c:pt>
                <c:pt idx="203">
                  <c:v>1.0620000000000001</c:v>
                </c:pt>
                <c:pt idx="204">
                  <c:v>1.0620000000000001</c:v>
                </c:pt>
                <c:pt idx="205">
                  <c:v>0.76700000000000002</c:v>
                </c:pt>
                <c:pt idx="206">
                  <c:v>0.64900000000000002</c:v>
                </c:pt>
                <c:pt idx="207">
                  <c:v>0.53100000000000003</c:v>
                </c:pt>
                <c:pt idx="208">
                  <c:v>0.53100000000000003</c:v>
                </c:pt>
                <c:pt idx="209">
                  <c:v>1.18</c:v>
                </c:pt>
                <c:pt idx="210">
                  <c:v>0.82599999999999996</c:v>
                </c:pt>
                <c:pt idx="211">
                  <c:v>0.70799999999999996</c:v>
                </c:pt>
                <c:pt idx="212">
                  <c:v>0.64900000000000002</c:v>
                </c:pt>
                <c:pt idx="213">
                  <c:v>0.53100000000000003</c:v>
                </c:pt>
                <c:pt idx="214">
                  <c:v>0.53100000000000003</c:v>
                </c:pt>
                <c:pt idx="215">
                  <c:v>0.41299999999999998</c:v>
                </c:pt>
                <c:pt idx="216">
                  <c:v>0.70799999999999996</c:v>
                </c:pt>
                <c:pt idx="217">
                  <c:v>0.64900000000000002</c:v>
                </c:pt>
                <c:pt idx="218">
                  <c:v>0.59</c:v>
                </c:pt>
                <c:pt idx="219">
                  <c:v>0.53100000000000003</c:v>
                </c:pt>
                <c:pt idx="220">
                  <c:v>0.47199999999999998</c:v>
                </c:pt>
                <c:pt idx="221">
                  <c:v>0.47199999999999998</c:v>
                </c:pt>
                <c:pt idx="222">
                  <c:v>0.29499999999999998</c:v>
                </c:pt>
                <c:pt idx="223">
                  <c:v>0.35399999999999998</c:v>
                </c:pt>
                <c:pt idx="224">
                  <c:v>0.70799999999999996</c:v>
                </c:pt>
                <c:pt idx="225">
                  <c:v>0.59</c:v>
                </c:pt>
                <c:pt idx="226">
                  <c:v>0.47199999999999998</c:v>
                </c:pt>
                <c:pt idx="227">
                  <c:v>0.59</c:v>
                </c:pt>
                <c:pt idx="228">
                  <c:v>0.82599999999999996</c:v>
                </c:pt>
                <c:pt idx="229">
                  <c:v>0.64900000000000002</c:v>
                </c:pt>
                <c:pt idx="230">
                  <c:v>0.59</c:v>
                </c:pt>
                <c:pt idx="231">
                  <c:v>0.47199999999999998</c:v>
                </c:pt>
                <c:pt idx="232">
                  <c:v>0.35399999999999998</c:v>
                </c:pt>
                <c:pt idx="233">
                  <c:v>0.94399999999999995</c:v>
                </c:pt>
                <c:pt idx="234">
                  <c:v>0.59</c:v>
                </c:pt>
                <c:pt idx="235">
                  <c:v>0.47199999999999998</c:v>
                </c:pt>
                <c:pt idx="236">
                  <c:v>1.2390000000000001</c:v>
                </c:pt>
                <c:pt idx="237">
                  <c:v>0.59</c:v>
                </c:pt>
                <c:pt idx="238">
                  <c:v>0.64900000000000002</c:v>
                </c:pt>
                <c:pt idx="239">
                  <c:v>0.53100000000000003</c:v>
                </c:pt>
                <c:pt idx="240">
                  <c:v>0.53100000000000003</c:v>
                </c:pt>
                <c:pt idx="241">
                  <c:v>0.29499999999999998</c:v>
                </c:pt>
                <c:pt idx="242">
                  <c:v>0.82599999999999996</c:v>
                </c:pt>
                <c:pt idx="243">
                  <c:v>0.64900000000000002</c:v>
                </c:pt>
                <c:pt idx="244">
                  <c:v>0.59</c:v>
                </c:pt>
                <c:pt idx="245">
                  <c:v>0.53100000000000003</c:v>
                </c:pt>
                <c:pt idx="246">
                  <c:v>0.47199999999999998</c:v>
                </c:pt>
                <c:pt idx="247">
                  <c:v>0.47199999999999998</c:v>
                </c:pt>
                <c:pt idx="248">
                  <c:v>0.82599999999999996</c:v>
                </c:pt>
                <c:pt idx="249">
                  <c:v>0.70799999999999996</c:v>
                </c:pt>
                <c:pt idx="250">
                  <c:v>0.64900000000000002</c:v>
                </c:pt>
                <c:pt idx="251">
                  <c:v>0.41299999999999998</c:v>
                </c:pt>
                <c:pt idx="252">
                  <c:v>0.41299999999999998</c:v>
                </c:pt>
                <c:pt idx="253">
                  <c:v>0.35399999999999998</c:v>
                </c:pt>
                <c:pt idx="254">
                  <c:v>0.29499999999999998</c:v>
                </c:pt>
                <c:pt idx="255">
                  <c:v>0.70799999999999996</c:v>
                </c:pt>
                <c:pt idx="256">
                  <c:v>0.64900000000000002</c:v>
                </c:pt>
                <c:pt idx="257">
                  <c:v>0.59</c:v>
                </c:pt>
                <c:pt idx="258">
                  <c:v>0.59</c:v>
                </c:pt>
                <c:pt idx="259">
                  <c:v>0.47199999999999998</c:v>
                </c:pt>
                <c:pt idx="260">
                  <c:v>0.59</c:v>
                </c:pt>
                <c:pt idx="261">
                  <c:v>0.70799999999999996</c:v>
                </c:pt>
                <c:pt idx="262">
                  <c:v>0.64900000000000002</c:v>
                </c:pt>
                <c:pt idx="263">
                  <c:v>0.35399999999999998</c:v>
                </c:pt>
                <c:pt idx="264">
                  <c:v>0.53100000000000003</c:v>
                </c:pt>
                <c:pt idx="265">
                  <c:v>0.64900000000000002</c:v>
                </c:pt>
                <c:pt idx="266">
                  <c:v>0.59</c:v>
                </c:pt>
                <c:pt idx="267">
                  <c:v>0.47199999999999998</c:v>
                </c:pt>
                <c:pt idx="268">
                  <c:v>0.70799999999999996</c:v>
                </c:pt>
                <c:pt idx="269">
                  <c:v>0.35399999999999998</c:v>
                </c:pt>
                <c:pt idx="270">
                  <c:v>0.70799999999999996</c:v>
                </c:pt>
                <c:pt idx="271">
                  <c:v>0.59</c:v>
                </c:pt>
                <c:pt idx="272">
                  <c:v>0.64900000000000002</c:v>
                </c:pt>
                <c:pt idx="273">
                  <c:v>0.47199999999999998</c:v>
                </c:pt>
                <c:pt idx="274">
                  <c:v>0.70799999999999996</c:v>
                </c:pt>
                <c:pt idx="275">
                  <c:v>0.70799999999999996</c:v>
                </c:pt>
                <c:pt idx="276">
                  <c:v>0.35399999999999998</c:v>
                </c:pt>
                <c:pt idx="277">
                  <c:v>0.29499999999999998</c:v>
                </c:pt>
                <c:pt idx="278">
                  <c:v>0.29499999999999998</c:v>
                </c:pt>
                <c:pt idx="279">
                  <c:v>0.70799999999999996</c:v>
                </c:pt>
                <c:pt idx="280">
                  <c:v>0.64900000000000002</c:v>
                </c:pt>
                <c:pt idx="281">
                  <c:v>0.59</c:v>
                </c:pt>
                <c:pt idx="282">
                  <c:v>0.41299999999999998</c:v>
                </c:pt>
                <c:pt idx="283">
                  <c:v>0.35399999999999998</c:v>
                </c:pt>
                <c:pt idx="284">
                  <c:v>0.64900000000000002</c:v>
                </c:pt>
                <c:pt idx="285">
                  <c:v>0.53100000000000003</c:v>
                </c:pt>
                <c:pt idx="286">
                  <c:v>0.47199999999999998</c:v>
                </c:pt>
                <c:pt idx="287">
                  <c:v>0.41299999999999998</c:v>
                </c:pt>
                <c:pt idx="288">
                  <c:v>0.35399999999999998</c:v>
                </c:pt>
                <c:pt idx="289">
                  <c:v>0.59</c:v>
                </c:pt>
                <c:pt idx="290">
                  <c:v>0.53100000000000003</c:v>
                </c:pt>
                <c:pt idx="291">
                  <c:v>0.41299999999999998</c:v>
                </c:pt>
                <c:pt idx="292">
                  <c:v>0.29499999999999998</c:v>
                </c:pt>
                <c:pt idx="293">
                  <c:v>0.64900000000000002</c:v>
                </c:pt>
                <c:pt idx="294">
                  <c:v>0.53100000000000003</c:v>
                </c:pt>
                <c:pt idx="295">
                  <c:v>0.47199999999999998</c:v>
                </c:pt>
                <c:pt idx="296">
                  <c:v>0.47199999999999998</c:v>
                </c:pt>
                <c:pt idx="297">
                  <c:v>0.23599999999999999</c:v>
                </c:pt>
                <c:pt idx="298">
                  <c:v>0.53100000000000003</c:v>
                </c:pt>
                <c:pt idx="299">
                  <c:v>0.35399999999999998</c:v>
                </c:pt>
                <c:pt idx="300">
                  <c:v>0.35399999999999998</c:v>
                </c:pt>
                <c:pt idx="301">
                  <c:v>0.47199999999999998</c:v>
                </c:pt>
                <c:pt idx="302">
                  <c:v>0.47199999999999998</c:v>
                </c:pt>
                <c:pt idx="303">
                  <c:v>0.41299999999999998</c:v>
                </c:pt>
                <c:pt idx="304">
                  <c:v>0.64900000000000002</c:v>
                </c:pt>
                <c:pt idx="305">
                  <c:v>0.59</c:v>
                </c:pt>
                <c:pt idx="306">
                  <c:v>0.29499999999999998</c:v>
                </c:pt>
                <c:pt idx="307">
                  <c:v>0.23599999999999999</c:v>
                </c:pt>
                <c:pt idx="308">
                  <c:v>0.76700000000000002</c:v>
                </c:pt>
                <c:pt idx="309">
                  <c:v>0.59</c:v>
                </c:pt>
                <c:pt idx="310">
                  <c:v>0.41299999999999998</c:v>
                </c:pt>
                <c:pt idx="311">
                  <c:v>0.35399999999999998</c:v>
                </c:pt>
                <c:pt idx="312">
                  <c:v>0.29499999999999998</c:v>
                </c:pt>
                <c:pt idx="313">
                  <c:v>0.64900000000000002</c:v>
                </c:pt>
                <c:pt idx="314">
                  <c:v>0.59</c:v>
                </c:pt>
                <c:pt idx="315">
                  <c:v>0.47199999999999998</c:v>
                </c:pt>
                <c:pt idx="316">
                  <c:v>0.41299999999999998</c:v>
                </c:pt>
                <c:pt idx="317">
                  <c:v>0.35399999999999998</c:v>
                </c:pt>
                <c:pt idx="318">
                  <c:v>0.47199999999999998</c:v>
                </c:pt>
                <c:pt idx="319">
                  <c:v>0.59</c:v>
                </c:pt>
                <c:pt idx="320">
                  <c:v>0.53100000000000003</c:v>
                </c:pt>
                <c:pt idx="321">
                  <c:v>0.41299999999999998</c:v>
                </c:pt>
                <c:pt idx="322">
                  <c:v>0.35399999999999998</c:v>
                </c:pt>
                <c:pt idx="323">
                  <c:v>0.41299999999999998</c:v>
                </c:pt>
                <c:pt idx="324">
                  <c:v>0.64900000000000002</c:v>
                </c:pt>
                <c:pt idx="325">
                  <c:v>0.59</c:v>
                </c:pt>
                <c:pt idx="326">
                  <c:v>0.53100000000000003</c:v>
                </c:pt>
                <c:pt idx="327">
                  <c:v>0.41299999999999998</c:v>
                </c:pt>
                <c:pt idx="328">
                  <c:v>0.82599999999999996</c:v>
                </c:pt>
                <c:pt idx="329">
                  <c:v>0.76700000000000002</c:v>
                </c:pt>
                <c:pt idx="330">
                  <c:v>0.70799999999999996</c:v>
                </c:pt>
                <c:pt idx="331">
                  <c:v>0.47199999999999998</c:v>
                </c:pt>
                <c:pt idx="332">
                  <c:v>0.35399999999999998</c:v>
                </c:pt>
                <c:pt idx="333">
                  <c:v>0.35399999999999998</c:v>
                </c:pt>
                <c:pt idx="334">
                  <c:v>0.76700000000000002</c:v>
                </c:pt>
                <c:pt idx="335">
                  <c:v>0.59</c:v>
                </c:pt>
                <c:pt idx="336">
                  <c:v>0.23599999999999999</c:v>
                </c:pt>
                <c:pt idx="337">
                  <c:v>1.0029999999999999</c:v>
                </c:pt>
                <c:pt idx="338">
                  <c:v>0.88500000000000001</c:v>
                </c:pt>
                <c:pt idx="339">
                  <c:v>0.76700000000000002</c:v>
                </c:pt>
                <c:pt idx="340">
                  <c:v>0.70799999999999996</c:v>
                </c:pt>
                <c:pt idx="341">
                  <c:v>0.64900000000000002</c:v>
                </c:pt>
                <c:pt idx="342">
                  <c:v>0.47199999999999998</c:v>
                </c:pt>
                <c:pt idx="343">
                  <c:v>0.41299999999999998</c:v>
                </c:pt>
                <c:pt idx="344">
                  <c:v>0.41299999999999998</c:v>
                </c:pt>
                <c:pt idx="345">
                  <c:v>0.41299999999999998</c:v>
                </c:pt>
                <c:pt idx="346">
                  <c:v>0.64900000000000002</c:v>
                </c:pt>
                <c:pt idx="347">
                  <c:v>0.59</c:v>
                </c:pt>
                <c:pt idx="348">
                  <c:v>0.53100000000000003</c:v>
                </c:pt>
                <c:pt idx="349">
                  <c:v>0.41299999999999998</c:v>
                </c:pt>
                <c:pt idx="350">
                  <c:v>0.29499999999999998</c:v>
                </c:pt>
                <c:pt idx="351">
                  <c:v>0.82599999999999996</c:v>
                </c:pt>
                <c:pt idx="352">
                  <c:v>0.64900000000000002</c:v>
                </c:pt>
                <c:pt idx="353">
                  <c:v>0.53100000000000003</c:v>
                </c:pt>
                <c:pt idx="354">
                  <c:v>0.47199999999999998</c:v>
                </c:pt>
                <c:pt idx="355">
                  <c:v>0.41299999999999998</c:v>
                </c:pt>
                <c:pt idx="356">
                  <c:v>0.35399999999999998</c:v>
                </c:pt>
                <c:pt idx="357">
                  <c:v>0.59</c:v>
                </c:pt>
                <c:pt idx="358">
                  <c:v>0.53100000000000003</c:v>
                </c:pt>
                <c:pt idx="359">
                  <c:v>0.47199999999999998</c:v>
                </c:pt>
                <c:pt idx="360">
                  <c:v>0.41299999999999998</c:v>
                </c:pt>
                <c:pt idx="361">
                  <c:v>0.29499999999999998</c:v>
                </c:pt>
                <c:pt idx="362">
                  <c:v>0.23599999999999999</c:v>
                </c:pt>
                <c:pt idx="363">
                  <c:v>0.59</c:v>
                </c:pt>
                <c:pt idx="364">
                  <c:v>0.35399999999999998</c:v>
                </c:pt>
                <c:pt idx="365">
                  <c:v>0.53100000000000003</c:v>
                </c:pt>
                <c:pt idx="366">
                  <c:v>0.53100000000000003</c:v>
                </c:pt>
                <c:pt idx="367">
                  <c:v>0.41299999999999998</c:v>
                </c:pt>
                <c:pt idx="368">
                  <c:v>0.53100000000000003</c:v>
                </c:pt>
                <c:pt idx="369">
                  <c:v>0.41299999999999998</c:v>
                </c:pt>
                <c:pt idx="370">
                  <c:v>0.41299999999999998</c:v>
                </c:pt>
                <c:pt idx="371">
                  <c:v>0.23599999999999999</c:v>
                </c:pt>
                <c:pt idx="372">
                  <c:v>0.41299999999999998</c:v>
                </c:pt>
                <c:pt idx="373">
                  <c:v>0.35399999999999998</c:v>
                </c:pt>
                <c:pt idx="374">
                  <c:v>0.23599999999999999</c:v>
                </c:pt>
                <c:pt idx="375">
                  <c:v>0.47199999999999998</c:v>
                </c:pt>
                <c:pt idx="376">
                  <c:v>0.41299999999999998</c:v>
                </c:pt>
                <c:pt idx="377">
                  <c:v>0.29499999999999998</c:v>
                </c:pt>
                <c:pt idx="378">
                  <c:v>0.35399999999999998</c:v>
                </c:pt>
                <c:pt idx="379">
                  <c:v>0.41299999999999998</c:v>
                </c:pt>
                <c:pt idx="380">
                  <c:v>0.29499999999999998</c:v>
                </c:pt>
                <c:pt idx="381">
                  <c:v>0.17699999999999999</c:v>
                </c:pt>
                <c:pt idx="382">
                  <c:v>0.35399999999999998</c:v>
                </c:pt>
                <c:pt idx="383">
                  <c:v>0.29499999999999998</c:v>
                </c:pt>
                <c:pt idx="384">
                  <c:v>0.23599999999999999</c:v>
                </c:pt>
                <c:pt idx="385">
                  <c:v>0.41299999999999998</c:v>
                </c:pt>
                <c:pt idx="386">
                  <c:v>0.23599999999999999</c:v>
                </c:pt>
                <c:pt idx="387">
                  <c:v>0.23599999999999999</c:v>
                </c:pt>
                <c:pt idx="388">
                  <c:v>0.17699999999999999</c:v>
                </c:pt>
                <c:pt idx="389">
                  <c:v>0.29499999999999998</c:v>
                </c:pt>
                <c:pt idx="390">
                  <c:v>0.23599999999999999</c:v>
                </c:pt>
                <c:pt idx="391">
                  <c:v>0.23599999999999999</c:v>
                </c:pt>
                <c:pt idx="392">
                  <c:v>0.23599999999999999</c:v>
                </c:pt>
                <c:pt idx="393">
                  <c:v>0.35399999999999998</c:v>
                </c:pt>
                <c:pt idx="394">
                  <c:v>0.29499999999999998</c:v>
                </c:pt>
                <c:pt idx="395">
                  <c:v>0.23599999999999999</c:v>
                </c:pt>
                <c:pt idx="396">
                  <c:v>0.23599999999999999</c:v>
                </c:pt>
                <c:pt idx="397">
                  <c:v>0.29499999999999998</c:v>
                </c:pt>
                <c:pt idx="398">
                  <c:v>0.35399999999999998</c:v>
                </c:pt>
                <c:pt idx="399">
                  <c:v>0.29499999999999998</c:v>
                </c:pt>
                <c:pt idx="400">
                  <c:v>0.17699999999999999</c:v>
                </c:pt>
                <c:pt idx="401">
                  <c:v>0.41299999999999998</c:v>
                </c:pt>
                <c:pt idx="402">
                  <c:v>0.29499999999999998</c:v>
                </c:pt>
                <c:pt idx="403">
                  <c:v>0.23599999999999999</c:v>
                </c:pt>
                <c:pt idx="404">
                  <c:v>0.23599999999999999</c:v>
                </c:pt>
                <c:pt idx="405">
                  <c:v>0.35399999999999998</c:v>
                </c:pt>
                <c:pt idx="406">
                  <c:v>0.35399999999999998</c:v>
                </c:pt>
                <c:pt idx="407">
                  <c:v>0.23599999999999999</c:v>
                </c:pt>
                <c:pt idx="408">
                  <c:v>0.23599999999999999</c:v>
                </c:pt>
                <c:pt idx="409">
                  <c:v>0.23599999999999999</c:v>
                </c:pt>
                <c:pt idx="410">
                  <c:v>0.41299999999999998</c:v>
                </c:pt>
                <c:pt idx="411">
                  <c:v>0.35399999999999998</c:v>
                </c:pt>
                <c:pt idx="412">
                  <c:v>0.23599999999999999</c:v>
                </c:pt>
                <c:pt idx="413">
                  <c:v>0.29499999999999998</c:v>
                </c:pt>
                <c:pt idx="414">
                  <c:v>0.23599999999999999</c:v>
                </c:pt>
                <c:pt idx="415">
                  <c:v>0.17699999999999999</c:v>
                </c:pt>
                <c:pt idx="416">
                  <c:v>0.41299999999999998</c:v>
                </c:pt>
                <c:pt idx="417">
                  <c:v>0.29499999999999998</c:v>
                </c:pt>
                <c:pt idx="418">
                  <c:v>0.47199999999999998</c:v>
                </c:pt>
                <c:pt idx="419">
                  <c:v>0.41299999999999998</c:v>
                </c:pt>
                <c:pt idx="420">
                  <c:v>0.47199999999999998</c:v>
                </c:pt>
                <c:pt idx="421">
                  <c:v>0.47199999999999998</c:v>
                </c:pt>
                <c:pt idx="422">
                  <c:v>0.47199999999999998</c:v>
                </c:pt>
                <c:pt idx="423">
                  <c:v>0.29499999999999998</c:v>
                </c:pt>
                <c:pt idx="424">
                  <c:v>0.29499999999999998</c:v>
                </c:pt>
                <c:pt idx="425">
                  <c:v>0.23599999999999999</c:v>
                </c:pt>
                <c:pt idx="426">
                  <c:v>0.35399999999999998</c:v>
                </c:pt>
                <c:pt idx="427">
                  <c:v>0.29499999999999998</c:v>
                </c:pt>
                <c:pt idx="428">
                  <c:v>0.23599999999999999</c:v>
                </c:pt>
                <c:pt idx="429">
                  <c:v>0.47199999999999998</c:v>
                </c:pt>
                <c:pt idx="430">
                  <c:v>0.41299999999999998</c:v>
                </c:pt>
                <c:pt idx="431">
                  <c:v>0.35399999999999998</c:v>
                </c:pt>
                <c:pt idx="432">
                  <c:v>0.29499999999999998</c:v>
                </c:pt>
                <c:pt idx="433">
                  <c:v>0.29499999999999998</c:v>
                </c:pt>
                <c:pt idx="434">
                  <c:v>0.41299999999999998</c:v>
                </c:pt>
                <c:pt idx="435">
                  <c:v>0.29499999999999998</c:v>
                </c:pt>
                <c:pt idx="436">
                  <c:v>0.23599999999999999</c:v>
                </c:pt>
                <c:pt idx="437">
                  <c:v>0.47199999999999998</c:v>
                </c:pt>
                <c:pt idx="438">
                  <c:v>0.35399999999999998</c:v>
                </c:pt>
                <c:pt idx="439">
                  <c:v>0.29499999999999998</c:v>
                </c:pt>
                <c:pt idx="440">
                  <c:v>0.29499999999999998</c:v>
                </c:pt>
                <c:pt idx="441">
                  <c:v>0.47199999999999998</c:v>
                </c:pt>
                <c:pt idx="442">
                  <c:v>0.29499999999999998</c:v>
                </c:pt>
                <c:pt idx="443">
                  <c:v>0.23599999999999999</c:v>
                </c:pt>
                <c:pt idx="444">
                  <c:v>0.41299999999999998</c:v>
                </c:pt>
                <c:pt idx="445">
                  <c:v>0.41299999999999998</c:v>
                </c:pt>
                <c:pt idx="446">
                  <c:v>0.23599999999999999</c:v>
                </c:pt>
                <c:pt idx="447">
                  <c:v>0.41299999999999998</c:v>
                </c:pt>
                <c:pt idx="448">
                  <c:v>0.35399999999999998</c:v>
                </c:pt>
                <c:pt idx="449">
                  <c:v>0.23599999999999999</c:v>
                </c:pt>
                <c:pt idx="450">
                  <c:v>0.53100000000000003</c:v>
                </c:pt>
                <c:pt idx="451">
                  <c:v>0.47199999999999998</c:v>
                </c:pt>
                <c:pt idx="452">
                  <c:v>0.35399999999999998</c:v>
                </c:pt>
                <c:pt idx="453">
                  <c:v>0.29499999999999998</c:v>
                </c:pt>
                <c:pt idx="454">
                  <c:v>0.29499999999999998</c:v>
                </c:pt>
                <c:pt idx="455">
                  <c:v>0.35399999999999998</c:v>
                </c:pt>
                <c:pt idx="456">
                  <c:v>0.29499999999999998</c:v>
                </c:pt>
                <c:pt idx="457">
                  <c:v>0.64900000000000002</c:v>
                </c:pt>
                <c:pt idx="458">
                  <c:v>0.59</c:v>
                </c:pt>
                <c:pt idx="459">
                  <c:v>0.59</c:v>
                </c:pt>
                <c:pt idx="460">
                  <c:v>0.35399999999999998</c:v>
                </c:pt>
                <c:pt idx="461">
                  <c:v>0.23599999999999999</c:v>
                </c:pt>
                <c:pt idx="462">
                  <c:v>0.17699999999999999</c:v>
                </c:pt>
                <c:pt idx="463">
                  <c:v>0.53100000000000003</c:v>
                </c:pt>
                <c:pt idx="464">
                  <c:v>0.47199999999999998</c:v>
                </c:pt>
                <c:pt idx="465">
                  <c:v>0.41299999999999998</c:v>
                </c:pt>
                <c:pt idx="466">
                  <c:v>0.23599999999999999</c:v>
                </c:pt>
                <c:pt idx="467">
                  <c:v>0.23599999999999999</c:v>
                </c:pt>
                <c:pt idx="468">
                  <c:v>0.11799999999999999</c:v>
                </c:pt>
                <c:pt idx="469">
                  <c:v>0.41299999999999998</c:v>
                </c:pt>
                <c:pt idx="470">
                  <c:v>0.29499999999999998</c:v>
                </c:pt>
                <c:pt idx="471">
                  <c:v>0.29499999999999998</c:v>
                </c:pt>
                <c:pt idx="472">
                  <c:v>0.23599999999999999</c:v>
                </c:pt>
                <c:pt idx="473">
                  <c:v>0.35399999999999998</c:v>
                </c:pt>
                <c:pt idx="474">
                  <c:v>0.35399999999999998</c:v>
                </c:pt>
                <c:pt idx="475">
                  <c:v>0.23599999999999999</c:v>
                </c:pt>
                <c:pt idx="476">
                  <c:v>1.0620000000000001</c:v>
                </c:pt>
                <c:pt idx="477">
                  <c:v>0.47199999999999998</c:v>
                </c:pt>
                <c:pt idx="478">
                  <c:v>0.41299999999999998</c:v>
                </c:pt>
                <c:pt idx="479">
                  <c:v>0.23599999999999999</c:v>
                </c:pt>
                <c:pt idx="480">
                  <c:v>0.29499999999999998</c:v>
                </c:pt>
                <c:pt idx="481">
                  <c:v>0.47199999999999998</c:v>
                </c:pt>
                <c:pt idx="482">
                  <c:v>0.47199999999999998</c:v>
                </c:pt>
                <c:pt idx="483">
                  <c:v>0.29499999999999998</c:v>
                </c:pt>
                <c:pt idx="484">
                  <c:v>0.23599999999999999</c:v>
                </c:pt>
                <c:pt idx="485">
                  <c:v>0.23599999999999999</c:v>
                </c:pt>
                <c:pt idx="486">
                  <c:v>0.29499999999999998</c:v>
                </c:pt>
                <c:pt idx="487">
                  <c:v>0.23599999999999999</c:v>
                </c:pt>
                <c:pt idx="488">
                  <c:v>0.29499999999999998</c:v>
                </c:pt>
                <c:pt idx="489">
                  <c:v>0.23599999999999999</c:v>
                </c:pt>
                <c:pt idx="490">
                  <c:v>0.23599999999999999</c:v>
                </c:pt>
                <c:pt idx="491">
                  <c:v>0.53100000000000003</c:v>
                </c:pt>
                <c:pt idx="492">
                  <c:v>0.47199999999999998</c:v>
                </c:pt>
                <c:pt idx="493">
                  <c:v>0.35399999999999998</c:v>
                </c:pt>
                <c:pt idx="494">
                  <c:v>0.29499999999999998</c:v>
                </c:pt>
                <c:pt idx="495">
                  <c:v>0.41299999999999998</c:v>
                </c:pt>
                <c:pt idx="496">
                  <c:v>0.35399999999999998</c:v>
                </c:pt>
                <c:pt idx="497">
                  <c:v>0.29499999999999998</c:v>
                </c:pt>
                <c:pt idx="498">
                  <c:v>0.23599999999999999</c:v>
                </c:pt>
                <c:pt idx="499">
                  <c:v>0.41299999999999998</c:v>
                </c:pt>
                <c:pt idx="500">
                  <c:v>0.47199999999999998</c:v>
                </c:pt>
                <c:pt idx="501">
                  <c:v>0.41299999999999998</c:v>
                </c:pt>
                <c:pt idx="502">
                  <c:v>0.29499999999999998</c:v>
                </c:pt>
                <c:pt idx="503">
                  <c:v>0.23599999999999999</c:v>
                </c:pt>
                <c:pt idx="504">
                  <c:v>0.23599999999999999</c:v>
                </c:pt>
                <c:pt idx="505">
                  <c:v>0.88500000000000001</c:v>
                </c:pt>
                <c:pt idx="506">
                  <c:v>0.70799999999999996</c:v>
                </c:pt>
                <c:pt idx="507">
                  <c:v>0.64900000000000002</c:v>
                </c:pt>
                <c:pt idx="508">
                  <c:v>0.53100000000000003</c:v>
                </c:pt>
                <c:pt idx="509">
                  <c:v>0.41299999999999998</c:v>
                </c:pt>
                <c:pt idx="510">
                  <c:v>0.23599999999999999</c:v>
                </c:pt>
                <c:pt idx="511">
                  <c:v>0.47199999999999998</c:v>
                </c:pt>
                <c:pt idx="512">
                  <c:v>0.41299999999999998</c:v>
                </c:pt>
                <c:pt idx="513">
                  <c:v>0.35399999999999998</c:v>
                </c:pt>
                <c:pt idx="514">
                  <c:v>0.29499999999999998</c:v>
                </c:pt>
                <c:pt idx="515">
                  <c:v>0.59</c:v>
                </c:pt>
                <c:pt idx="516">
                  <c:v>0.47199999999999998</c:v>
                </c:pt>
                <c:pt idx="517">
                  <c:v>0.41299999999999998</c:v>
                </c:pt>
                <c:pt idx="518">
                  <c:v>0.59</c:v>
                </c:pt>
                <c:pt idx="519">
                  <c:v>0.47199999999999998</c:v>
                </c:pt>
                <c:pt idx="520">
                  <c:v>0.35399999999999998</c:v>
                </c:pt>
                <c:pt idx="521">
                  <c:v>0.35399999999999998</c:v>
                </c:pt>
                <c:pt idx="522">
                  <c:v>0.35399999999999998</c:v>
                </c:pt>
                <c:pt idx="523">
                  <c:v>0.70799999999999996</c:v>
                </c:pt>
                <c:pt idx="524">
                  <c:v>0.64900000000000002</c:v>
                </c:pt>
                <c:pt idx="525">
                  <c:v>0.53100000000000003</c:v>
                </c:pt>
                <c:pt idx="526">
                  <c:v>0.47199999999999998</c:v>
                </c:pt>
                <c:pt idx="527">
                  <c:v>0.35399999999999998</c:v>
                </c:pt>
                <c:pt idx="528">
                  <c:v>0.29499999999999998</c:v>
                </c:pt>
                <c:pt idx="529">
                  <c:v>0.41299999999999998</c:v>
                </c:pt>
                <c:pt idx="530">
                  <c:v>0.41299999999999998</c:v>
                </c:pt>
                <c:pt idx="531">
                  <c:v>0.35399999999999998</c:v>
                </c:pt>
                <c:pt idx="532">
                  <c:v>0.29499999999999998</c:v>
                </c:pt>
                <c:pt idx="533">
                  <c:v>0.41299999999999998</c:v>
                </c:pt>
                <c:pt idx="534">
                  <c:v>0.35399999999999998</c:v>
                </c:pt>
                <c:pt idx="535">
                  <c:v>0.59</c:v>
                </c:pt>
                <c:pt idx="536">
                  <c:v>0.53100000000000003</c:v>
                </c:pt>
                <c:pt idx="537">
                  <c:v>0.23599999999999999</c:v>
                </c:pt>
                <c:pt idx="538">
                  <c:v>0.35399999999999998</c:v>
                </c:pt>
                <c:pt idx="539">
                  <c:v>0.41299999999999998</c:v>
                </c:pt>
                <c:pt idx="540">
                  <c:v>0.64900000000000002</c:v>
                </c:pt>
                <c:pt idx="541">
                  <c:v>0.47199999999999998</c:v>
                </c:pt>
                <c:pt idx="542">
                  <c:v>0.47199999999999998</c:v>
                </c:pt>
                <c:pt idx="543">
                  <c:v>0.41299999999999998</c:v>
                </c:pt>
                <c:pt idx="544">
                  <c:v>0.64900000000000002</c:v>
                </c:pt>
                <c:pt idx="545">
                  <c:v>0.53100000000000003</c:v>
                </c:pt>
                <c:pt idx="546">
                  <c:v>0.41299999999999998</c:v>
                </c:pt>
                <c:pt idx="547">
                  <c:v>0.53100000000000003</c:v>
                </c:pt>
                <c:pt idx="548">
                  <c:v>0.41299999999999998</c:v>
                </c:pt>
                <c:pt idx="549">
                  <c:v>0.35399999999999998</c:v>
                </c:pt>
                <c:pt idx="550">
                  <c:v>0.35399999999999998</c:v>
                </c:pt>
                <c:pt idx="551">
                  <c:v>0.29499999999999998</c:v>
                </c:pt>
                <c:pt idx="552">
                  <c:v>0.23599999999999999</c:v>
                </c:pt>
                <c:pt idx="553">
                  <c:v>0.23599999999999999</c:v>
                </c:pt>
                <c:pt idx="554">
                  <c:v>0.59</c:v>
                </c:pt>
                <c:pt idx="555">
                  <c:v>0.53100000000000003</c:v>
                </c:pt>
                <c:pt idx="556">
                  <c:v>0.47199999999999998</c:v>
                </c:pt>
                <c:pt idx="557">
                  <c:v>0.29499999999999998</c:v>
                </c:pt>
                <c:pt idx="558">
                  <c:v>0.70799999999999996</c:v>
                </c:pt>
                <c:pt idx="559">
                  <c:v>0.59</c:v>
                </c:pt>
                <c:pt idx="560">
                  <c:v>0.47199999999999998</c:v>
                </c:pt>
                <c:pt idx="561">
                  <c:v>0.41299999999999998</c:v>
                </c:pt>
                <c:pt idx="562">
                  <c:v>0.35399999999999998</c:v>
                </c:pt>
                <c:pt idx="563">
                  <c:v>0.64900000000000002</c:v>
                </c:pt>
                <c:pt idx="564">
                  <c:v>0.59</c:v>
                </c:pt>
                <c:pt idx="565">
                  <c:v>0.47199999999999998</c:v>
                </c:pt>
                <c:pt idx="566">
                  <c:v>0.82599999999999996</c:v>
                </c:pt>
                <c:pt idx="567">
                  <c:v>0.76700000000000002</c:v>
                </c:pt>
                <c:pt idx="568">
                  <c:v>0.76700000000000002</c:v>
                </c:pt>
                <c:pt idx="569">
                  <c:v>0.59</c:v>
                </c:pt>
                <c:pt idx="570">
                  <c:v>0.53100000000000003</c:v>
                </c:pt>
                <c:pt idx="571">
                  <c:v>0.88500000000000001</c:v>
                </c:pt>
                <c:pt idx="572">
                  <c:v>0.76700000000000002</c:v>
                </c:pt>
                <c:pt idx="573">
                  <c:v>0.76700000000000002</c:v>
                </c:pt>
                <c:pt idx="574">
                  <c:v>0.64900000000000002</c:v>
                </c:pt>
                <c:pt idx="575">
                  <c:v>0.53100000000000003</c:v>
                </c:pt>
                <c:pt idx="576">
                  <c:v>0.88500000000000001</c:v>
                </c:pt>
                <c:pt idx="577">
                  <c:v>0.76700000000000002</c:v>
                </c:pt>
                <c:pt idx="578">
                  <c:v>0.70799999999999996</c:v>
                </c:pt>
                <c:pt idx="579">
                  <c:v>0.64900000000000002</c:v>
                </c:pt>
                <c:pt idx="580">
                  <c:v>0.59</c:v>
                </c:pt>
                <c:pt idx="581">
                  <c:v>0.53100000000000003</c:v>
                </c:pt>
                <c:pt idx="582">
                  <c:v>0.35399999999999998</c:v>
                </c:pt>
                <c:pt idx="583">
                  <c:v>0.29499999999999998</c:v>
                </c:pt>
                <c:pt idx="584">
                  <c:v>0.53100000000000003</c:v>
                </c:pt>
                <c:pt idx="585">
                  <c:v>0.82599999999999996</c:v>
                </c:pt>
                <c:pt idx="586">
                  <c:v>0.70799999999999996</c:v>
                </c:pt>
                <c:pt idx="587">
                  <c:v>0.17699999999999999</c:v>
                </c:pt>
                <c:pt idx="588">
                  <c:v>0.94399999999999995</c:v>
                </c:pt>
                <c:pt idx="589">
                  <c:v>0.88500000000000001</c:v>
                </c:pt>
                <c:pt idx="590">
                  <c:v>0.76700000000000002</c:v>
                </c:pt>
                <c:pt idx="591">
                  <c:v>0.70799999999999996</c:v>
                </c:pt>
                <c:pt idx="592">
                  <c:v>0.76700000000000002</c:v>
                </c:pt>
                <c:pt idx="593">
                  <c:v>0.88500000000000001</c:v>
                </c:pt>
                <c:pt idx="594">
                  <c:v>0.82599999999999996</c:v>
                </c:pt>
                <c:pt idx="595">
                  <c:v>0.70799999999999996</c:v>
                </c:pt>
                <c:pt idx="596">
                  <c:v>0.59</c:v>
                </c:pt>
                <c:pt idx="597">
                  <c:v>0.29499999999999998</c:v>
                </c:pt>
                <c:pt idx="598">
                  <c:v>0.76700000000000002</c:v>
                </c:pt>
                <c:pt idx="599">
                  <c:v>0.64900000000000002</c:v>
                </c:pt>
                <c:pt idx="600">
                  <c:v>0.59</c:v>
                </c:pt>
                <c:pt idx="601">
                  <c:v>0.23599999999999999</c:v>
                </c:pt>
                <c:pt idx="602">
                  <c:v>0.76700000000000002</c:v>
                </c:pt>
                <c:pt idx="603">
                  <c:v>0.70799999999999996</c:v>
                </c:pt>
                <c:pt idx="604">
                  <c:v>0.53100000000000003</c:v>
                </c:pt>
                <c:pt idx="605">
                  <c:v>0.47199999999999998</c:v>
                </c:pt>
                <c:pt idx="606">
                  <c:v>0.70799999999999996</c:v>
                </c:pt>
                <c:pt idx="607">
                  <c:v>0.59</c:v>
                </c:pt>
                <c:pt idx="608">
                  <c:v>0.47199999999999998</c:v>
                </c:pt>
                <c:pt idx="609">
                  <c:v>0.41299999999999998</c:v>
                </c:pt>
                <c:pt idx="610">
                  <c:v>0.59</c:v>
                </c:pt>
                <c:pt idx="611">
                  <c:v>0.53100000000000003</c:v>
                </c:pt>
                <c:pt idx="612">
                  <c:v>0.47199999999999998</c:v>
                </c:pt>
                <c:pt idx="613">
                  <c:v>0.35399999999999998</c:v>
                </c:pt>
                <c:pt idx="614">
                  <c:v>0.41299999999999998</c:v>
                </c:pt>
                <c:pt idx="615">
                  <c:v>0.35399999999999998</c:v>
                </c:pt>
                <c:pt idx="616">
                  <c:v>0.23599999999999999</c:v>
                </c:pt>
                <c:pt idx="617">
                  <c:v>0.53100000000000003</c:v>
                </c:pt>
                <c:pt idx="618">
                  <c:v>0.41299999999999998</c:v>
                </c:pt>
                <c:pt idx="619">
                  <c:v>0.53100000000000003</c:v>
                </c:pt>
                <c:pt idx="620">
                  <c:v>0.64900000000000002</c:v>
                </c:pt>
                <c:pt idx="621">
                  <c:v>0.76700000000000002</c:v>
                </c:pt>
                <c:pt idx="622">
                  <c:v>0.64900000000000002</c:v>
                </c:pt>
                <c:pt idx="623">
                  <c:v>0.59</c:v>
                </c:pt>
                <c:pt idx="624">
                  <c:v>0.41299999999999998</c:v>
                </c:pt>
                <c:pt idx="625">
                  <c:v>0.35399999999999998</c:v>
                </c:pt>
                <c:pt idx="626">
                  <c:v>0.47199999999999998</c:v>
                </c:pt>
                <c:pt idx="627">
                  <c:v>0.47199999999999998</c:v>
                </c:pt>
                <c:pt idx="628">
                  <c:v>0.47199999999999998</c:v>
                </c:pt>
                <c:pt idx="629">
                  <c:v>0.53100000000000003</c:v>
                </c:pt>
                <c:pt idx="630">
                  <c:v>0.47199999999999998</c:v>
                </c:pt>
                <c:pt idx="631">
                  <c:v>0.35399999999999998</c:v>
                </c:pt>
                <c:pt idx="632">
                  <c:v>0.64900000000000002</c:v>
                </c:pt>
                <c:pt idx="633">
                  <c:v>0.59</c:v>
                </c:pt>
                <c:pt idx="634">
                  <c:v>0.53100000000000003</c:v>
                </c:pt>
                <c:pt idx="635">
                  <c:v>0.35399999999999998</c:v>
                </c:pt>
                <c:pt idx="636">
                  <c:v>0.35399999999999998</c:v>
                </c:pt>
                <c:pt idx="637">
                  <c:v>0.23599999999999999</c:v>
                </c:pt>
                <c:pt idx="638">
                  <c:v>0.53100000000000003</c:v>
                </c:pt>
                <c:pt idx="639">
                  <c:v>0.41299999999999998</c:v>
                </c:pt>
                <c:pt idx="640">
                  <c:v>0.47199999999999998</c:v>
                </c:pt>
                <c:pt idx="641">
                  <c:v>0.41299999999999998</c:v>
                </c:pt>
                <c:pt idx="642">
                  <c:v>0.53100000000000003</c:v>
                </c:pt>
                <c:pt idx="643">
                  <c:v>0.53100000000000003</c:v>
                </c:pt>
                <c:pt idx="644">
                  <c:v>0.41299999999999998</c:v>
                </c:pt>
                <c:pt idx="645">
                  <c:v>0.29499999999999998</c:v>
                </c:pt>
                <c:pt idx="646">
                  <c:v>0.23599999999999999</c:v>
                </c:pt>
                <c:pt idx="647">
                  <c:v>0.59</c:v>
                </c:pt>
                <c:pt idx="648">
                  <c:v>0.47199999999999998</c:v>
                </c:pt>
                <c:pt idx="649">
                  <c:v>0.17699999999999999</c:v>
                </c:pt>
                <c:pt idx="650">
                  <c:v>0.47199999999999998</c:v>
                </c:pt>
                <c:pt idx="651">
                  <c:v>0.41299999999999998</c:v>
                </c:pt>
                <c:pt idx="652">
                  <c:v>0.35399999999999998</c:v>
                </c:pt>
                <c:pt idx="653">
                  <c:v>0.23599999999999999</c:v>
                </c:pt>
                <c:pt idx="654">
                  <c:v>0.47199999999999998</c:v>
                </c:pt>
                <c:pt idx="655">
                  <c:v>0.41299999999999998</c:v>
                </c:pt>
                <c:pt idx="656">
                  <c:v>0.59</c:v>
                </c:pt>
                <c:pt idx="657">
                  <c:v>0.53100000000000003</c:v>
                </c:pt>
                <c:pt idx="658">
                  <c:v>0.41299999999999998</c:v>
                </c:pt>
                <c:pt idx="659">
                  <c:v>0.23599999999999999</c:v>
                </c:pt>
                <c:pt idx="660">
                  <c:v>0.59</c:v>
                </c:pt>
                <c:pt idx="661">
                  <c:v>0.41299999999999998</c:v>
                </c:pt>
                <c:pt idx="662">
                  <c:v>0.35399999999999998</c:v>
                </c:pt>
                <c:pt idx="663">
                  <c:v>0.41299999999999998</c:v>
                </c:pt>
                <c:pt idx="664">
                  <c:v>0.35399999999999998</c:v>
                </c:pt>
                <c:pt idx="665">
                  <c:v>0.47199999999999998</c:v>
                </c:pt>
                <c:pt idx="666">
                  <c:v>0.17699999999999999</c:v>
                </c:pt>
                <c:pt idx="667">
                  <c:v>0.29499999999999998</c:v>
                </c:pt>
                <c:pt idx="668">
                  <c:v>0.23599999999999999</c:v>
                </c:pt>
                <c:pt idx="669">
                  <c:v>0.35399999999999998</c:v>
                </c:pt>
                <c:pt idx="670">
                  <c:v>0.23599999999999999</c:v>
                </c:pt>
                <c:pt idx="671">
                  <c:v>0.17699999999999999</c:v>
                </c:pt>
                <c:pt idx="672">
                  <c:v>0.47199999999999998</c:v>
                </c:pt>
                <c:pt idx="673">
                  <c:v>0.29499999999999998</c:v>
                </c:pt>
                <c:pt idx="674">
                  <c:v>0.23599999999999999</c:v>
                </c:pt>
                <c:pt idx="675">
                  <c:v>0.23599999999999999</c:v>
                </c:pt>
                <c:pt idx="676">
                  <c:v>0.41299999999999998</c:v>
                </c:pt>
                <c:pt idx="677">
                  <c:v>0.17699999999999999</c:v>
                </c:pt>
                <c:pt idx="678">
                  <c:v>0.64900000000000002</c:v>
                </c:pt>
                <c:pt idx="679">
                  <c:v>0.64900000000000002</c:v>
                </c:pt>
                <c:pt idx="680">
                  <c:v>0.41299999999999998</c:v>
                </c:pt>
                <c:pt idx="681">
                  <c:v>0.23599999999999999</c:v>
                </c:pt>
                <c:pt idx="682">
                  <c:v>0.82599999999999996</c:v>
                </c:pt>
                <c:pt idx="683">
                  <c:v>0.76700000000000002</c:v>
                </c:pt>
                <c:pt idx="684">
                  <c:v>0.64900000000000002</c:v>
                </c:pt>
                <c:pt idx="685">
                  <c:v>0.59</c:v>
                </c:pt>
                <c:pt idx="686">
                  <c:v>0.47199999999999998</c:v>
                </c:pt>
                <c:pt idx="687">
                  <c:v>0.64900000000000002</c:v>
                </c:pt>
                <c:pt idx="688">
                  <c:v>0.53100000000000003</c:v>
                </c:pt>
                <c:pt idx="689">
                  <c:v>0.53100000000000003</c:v>
                </c:pt>
                <c:pt idx="690">
                  <c:v>0.47199999999999998</c:v>
                </c:pt>
                <c:pt idx="691">
                  <c:v>0.41299999999999998</c:v>
                </c:pt>
                <c:pt idx="692">
                  <c:v>0.70799999999999996</c:v>
                </c:pt>
                <c:pt idx="693">
                  <c:v>0.59</c:v>
                </c:pt>
                <c:pt idx="694">
                  <c:v>0.53100000000000003</c:v>
                </c:pt>
                <c:pt idx="695">
                  <c:v>0.47199999999999998</c:v>
                </c:pt>
                <c:pt idx="696">
                  <c:v>0.76700000000000002</c:v>
                </c:pt>
                <c:pt idx="697">
                  <c:v>0.82599999999999996</c:v>
                </c:pt>
                <c:pt idx="698">
                  <c:v>0.70799999999999996</c:v>
                </c:pt>
                <c:pt idx="699">
                  <c:v>0.64900000000000002</c:v>
                </c:pt>
                <c:pt idx="700">
                  <c:v>0.70799999999999996</c:v>
                </c:pt>
                <c:pt idx="701">
                  <c:v>0.53100000000000003</c:v>
                </c:pt>
                <c:pt idx="702">
                  <c:v>0.70799999999999996</c:v>
                </c:pt>
                <c:pt idx="703">
                  <c:v>0.59</c:v>
                </c:pt>
                <c:pt idx="704">
                  <c:v>0.47199999999999998</c:v>
                </c:pt>
                <c:pt idx="705">
                  <c:v>0.88500000000000001</c:v>
                </c:pt>
                <c:pt idx="706">
                  <c:v>0.82599999999999996</c:v>
                </c:pt>
                <c:pt idx="707">
                  <c:v>0.76700000000000002</c:v>
                </c:pt>
                <c:pt idx="708">
                  <c:v>0.76700000000000002</c:v>
                </c:pt>
                <c:pt idx="709">
                  <c:v>0.59</c:v>
                </c:pt>
                <c:pt idx="710">
                  <c:v>0.41299999999999998</c:v>
                </c:pt>
                <c:pt idx="711">
                  <c:v>0.76700000000000002</c:v>
                </c:pt>
                <c:pt idx="712">
                  <c:v>0.70799999999999996</c:v>
                </c:pt>
                <c:pt idx="713">
                  <c:v>0.64900000000000002</c:v>
                </c:pt>
                <c:pt idx="714">
                  <c:v>0.59</c:v>
                </c:pt>
                <c:pt idx="715">
                  <c:v>0.82599999999999996</c:v>
                </c:pt>
                <c:pt idx="716">
                  <c:v>0.76700000000000002</c:v>
                </c:pt>
                <c:pt idx="717">
                  <c:v>0.70799999999999996</c:v>
                </c:pt>
                <c:pt idx="718">
                  <c:v>0.59</c:v>
                </c:pt>
                <c:pt idx="719">
                  <c:v>0.53100000000000003</c:v>
                </c:pt>
                <c:pt idx="720">
                  <c:v>0.41299999999999998</c:v>
                </c:pt>
                <c:pt idx="721">
                  <c:v>0.23599999999999999</c:v>
                </c:pt>
                <c:pt idx="722">
                  <c:v>0.29499999999999998</c:v>
                </c:pt>
                <c:pt idx="723">
                  <c:v>0.70799999999999996</c:v>
                </c:pt>
                <c:pt idx="724">
                  <c:v>0.47199999999999998</c:v>
                </c:pt>
                <c:pt idx="725">
                  <c:v>0.59</c:v>
                </c:pt>
                <c:pt idx="726">
                  <c:v>0.82599999999999996</c:v>
                </c:pt>
                <c:pt idx="727">
                  <c:v>0.70799999999999996</c:v>
                </c:pt>
                <c:pt idx="728">
                  <c:v>0.59</c:v>
                </c:pt>
                <c:pt idx="729">
                  <c:v>0.47199999999999998</c:v>
                </c:pt>
                <c:pt idx="730">
                  <c:v>1.0029999999999999</c:v>
                </c:pt>
                <c:pt idx="731">
                  <c:v>0.88500000000000001</c:v>
                </c:pt>
                <c:pt idx="732">
                  <c:v>0.82599999999999996</c:v>
                </c:pt>
                <c:pt idx="733">
                  <c:v>0.70799999999999996</c:v>
                </c:pt>
                <c:pt idx="734">
                  <c:v>0.70799999999999996</c:v>
                </c:pt>
                <c:pt idx="735">
                  <c:v>0.70799999999999996</c:v>
                </c:pt>
                <c:pt idx="736">
                  <c:v>0.88500000000000001</c:v>
                </c:pt>
                <c:pt idx="737">
                  <c:v>0.76700000000000002</c:v>
                </c:pt>
                <c:pt idx="738">
                  <c:v>0.70799999999999996</c:v>
                </c:pt>
                <c:pt idx="739">
                  <c:v>0.59</c:v>
                </c:pt>
                <c:pt idx="740">
                  <c:v>0.41299999999999998</c:v>
                </c:pt>
                <c:pt idx="741">
                  <c:v>0.41299999999999998</c:v>
                </c:pt>
                <c:pt idx="742">
                  <c:v>0.41299999999999998</c:v>
                </c:pt>
                <c:pt idx="743">
                  <c:v>0.82599999999999996</c:v>
                </c:pt>
                <c:pt idx="744">
                  <c:v>0.82599999999999996</c:v>
                </c:pt>
                <c:pt idx="745">
                  <c:v>0.70799999999999996</c:v>
                </c:pt>
                <c:pt idx="746">
                  <c:v>0.59</c:v>
                </c:pt>
                <c:pt idx="747">
                  <c:v>0.82599999999999996</c:v>
                </c:pt>
                <c:pt idx="748">
                  <c:v>0.82599999999999996</c:v>
                </c:pt>
                <c:pt idx="749">
                  <c:v>0.70799999999999996</c:v>
                </c:pt>
                <c:pt idx="750">
                  <c:v>0.64900000000000002</c:v>
                </c:pt>
                <c:pt idx="751">
                  <c:v>0.53100000000000003</c:v>
                </c:pt>
                <c:pt idx="752">
                  <c:v>0.29499999999999998</c:v>
                </c:pt>
                <c:pt idx="753">
                  <c:v>0.82599999999999996</c:v>
                </c:pt>
                <c:pt idx="754">
                  <c:v>0.70799999999999996</c:v>
                </c:pt>
                <c:pt idx="755">
                  <c:v>0.64900000000000002</c:v>
                </c:pt>
                <c:pt idx="756">
                  <c:v>0.53100000000000003</c:v>
                </c:pt>
                <c:pt idx="757">
                  <c:v>0.82599999999999996</c:v>
                </c:pt>
                <c:pt idx="758">
                  <c:v>0.35399999999999998</c:v>
                </c:pt>
                <c:pt idx="759">
                  <c:v>0.76700000000000002</c:v>
                </c:pt>
                <c:pt idx="760">
                  <c:v>0.70799999999999996</c:v>
                </c:pt>
                <c:pt idx="761">
                  <c:v>0.53100000000000003</c:v>
                </c:pt>
                <c:pt idx="762">
                  <c:v>0.23599999999999999</c:v>
                </c:pt>
                <c:pt idx="763">
                  <c:v>0.70799999999999996</c:v>
                </c:pt>
                <c:pt idx="764">
                  <c:v>0.70799999999999996</c:v>
                </c:pt>
                <c:pt idx="765">
                  <c:v>0.47199999999999998</c:v>
                </c:pt>
                <c:pt idx="766">
                  <c:v>0.35399999999999998</c:v>
                </c:pt>
                <c:pt idx="767">
                  <c:v>0.35399999999999998</c:v>
                </c:pt>
                <c:pt idx="768">
                  <c:v>0.29499999999999998</c:v>
                </c:pt>
                <c:pt idx="769">
                  <c:v>0.47199999999999998</c:v>
                </c:pt>
                <c:pt idx="770">
                  <c:v>0.41299999999999998</c:v>
                </c:pt>
                <c:pt idx="771">
                  <c:v>0.35399999999999998</c:v>
                </c:pt>
                <c:pt idx="772">
                  <c:v>0.29499999999999998</c:v>
                </c:pt>
                <c:pt idx="773">
                  <c:v>0.59</c:v>
                </c:pt>
                <c:pt idx="774">
                  <c:v>0.23599999999999999</c:v>
                </c:pt>
                <c:pt idx="775">
                  <c:v>0.53100000000000003</c:v>
                </c:pt>
                <c:pt idx="776">
                  <c:v>0.47199999999999998</c:v>
                </c:pt>
                <c:pt idx="777">
                  <c:v>0.35399999999999998</c:v>
                </c:pt>
                <c:pt idx="778">
                  <c:v>0.29499999999999998</c:v>
                </c:pt>
                <c:pt idx="779">
                  <c:v>0.70799999999999996</c:v>
                </c:pt>
                <c:pt idx="780">
                  <c:v>0.64900000000000002</c:v>
                </c:pt>
                <c:pt idx="781">
                  <c:v>0.59</c:v>
                </c:pt>
                <c:pt idx="782">
                  <c:v>0.47199999999999998</c:v>
                </c:pt>
                <c:pt idx="783">
                  <c:v>0.64900000000000002</c:v>
                </c:pt>
                <c:pt idx="784">
                  <c:v>0.47199999999999998</c:v>
                </c:pt>
                <c:pt idx="785">
                  <c:v>0.47199999999999998</c:v>
                </c:pt>
                <c:pt idx="786">
                  <c:v>0.29499999999999998</c:v>
                </c:pt>
                <c:pt idx="787">
                  <c:v>0.11799999999999999</c:v>
                </c:pt>
                <c:pt idx="788">
                  <c:v>0.70799999999999996</c:v>
                </c:pt>
                <c:pt idx="789">
                  <c:v>0.59</c:v>
                </c:pt>
                <c:pt idx="790">
                  <c:v>0.53100000000000003</c:v>
                </c:pt>
                <c:pt idx="791">
                  <c:v>0.47199999999999998</c:v>
                </c:pt>
                <c:pt idx="792">
                  <c:v>0.35399999999999998</c:v>
                </c:pt>
                <c:pt idx="793">
                  <c:v>0.35399999999999998</c:v>
                </c:pt>
                <c:pt idx="794">
                  <c:v>0.59</c:v>
                </c:pt>
                <c:pt idx="795">
                  <c:v>0.76700000000000002</c:v>
                </c:pt>
                <c:pt idx="796">
                  <c:v>0.59</c:v>
                </c:pt>
                <c:pt idx="797">
                  <c:v>0.59</c:v>
                </c:pt>
                <c:pt idx="798">
                  <c:v>0.35399999999999998</c:v>
                </c:pt>
                <c:pt idx="799">
                  <c:v>0.82599999999999996</c:v>
                </c:pt>
                <c:pt idx="800">
                  <c:v>0.76700000000000002</c:v>
                </c:pt>
                <c:pt idx="801">
                  <c:v>0.64900000000000002</c:v>
                </c:pt>
                <c:pt idx="802">
                  <c:v>0.53100000000000003</c:v>
                </c:pt>
                <c:pt idx="803">
                  <c:v>0.47199999999999998</c:v>
                </c:pt>
                <c:pt idx="804">
                  <c:v>0.88500000000000001</c:v>
                </c:pt>
                <c:pt idx="805">
                  <c:v>0.88500000000000001</c:v>
                </c:pt>
                <c:pt idx="806">
                  <c:v>0.76700000000000002</c:v>
                </c:pt>
                <c:pt idx="807">
                  <c:v>0.70799999999999996</c:v>
                </c:pt>
                <c:pt idx="808">
                  <c:v>0.35399999999999998</c:v>
                </c:pt>
                <c:pt idx="809">
                  <c:v>1.0029999999999999</c:v>
                </c:pt>
                <c:pt idx="810">
                  <c:v>1.0029999999999999</c:v>
                </c:pt>
                <c:pt idx="811">
                  <c:v>0.70799999999999996</c:v>
                </c:pt>
                <c:pt idx="812">
                  <c:v>0.59</c:v>
                </c:pt>
                <c:pt idx="813">
                  <c:v>0.47199999999999998</c:v>
                </c:pt>
                <c:pt idx="814">
                  <c:v>0.53100000000000003</c:v>
                </c:pt>
                <c:pt idx="815">
                  <c:v>0.82599999999999996</c:v>
                </c:pt>
                <c:pt idx="816">
                  <c:v>0.76700000000000002</c:v>
                </c:pt>
                <c:pt idx="817">
                  <c:v>0.64900000000000002</c:v>
                </c:pt>
                <c:pt idx="818">
                  <c:v>0.53100000000000003</c:v>
                </c:pt>
                <c:pt idx="819">
                  <c:v>0.41299999999999998</c:v>
                </c:pt>
                <c:pt idx="820">
                  <c:v>0.88500000000000001</c:v>
                </c:pt>
                <c:pt idx="821">
                  <c:v>0.82599999999999996</c:v>
                </c:pt>
                <c:pt idx="822">
                  <c:v>0.76700000000000002</c:v>
                </c:pt>
                <c:pt idx="823">
                  <c:v>0.82599999999999996</c:v>
                </c:pt>
                <c:pt idx="824">
                  <c:v>0.70799999999999996</c:v>
                </c:pt>
                <c:pt idx="825">
                  <c:v>0.53100000000000003</c:v>
                </c:pt>
                <c:pt idx="826">
                  <c:v>1.0620000000000001</c:v>
                </c:pt>
                <c:pt idx="827">
                  <c:v>1.0029999999999999</c:v>
                </c:pt>
                <c:pt idx="828">
                  <c:v>0.88500000000000001</c:v>
                </c:pt>
                <c:pt idx="829">
                  <c:v>0.64900000000000002</c:v>
                </c:pt>
                <c:pt idx="830">
                  <c:v>0.59</c:v>
                </c:pt>
                <c:pt idx="831">
                  <c:v>0.53100000000000003</c:v>
                </c:pt>
                <c:pt idx="832">
                  <c:v>0.76700000000000002</c:v>
                </c:pt>
                <c:pt idx="833">
                  <c:v>0.70799999999999996</c:v>
                </c:pt>
                <c:pt idx="834">
                  <c:v>0.70799999999999996</c:v>
                </c:pt>
                <c:pt idx="835">
                  <c:v>0.64900000000000002</c:v>
                </c:pt>
                <c:pt idx="836">
                  <c:v>0.41299999999999998</c:v>
                </c:pt>
                <c:pt idx="837">
                  <c:v>1.18</c:v>
                </c:pt>
                <c:pt idx="838">
                  <c:v>0.94399999999999995</c:v>
                </c:pt>
                <c:pt idx="839">
                  <c:v>0.82599999999999996</c:v>
                </c:pt>
                <c:pt idx="840">
                  <c:v>0.88500000000000001</c:v>
                </c:pt>
                <c:pt idx="841">
                  <c:v>0.29499999999999998</c:v>
                </c:pt>
                <c:pt idx="842">
                  <c:v>0.41299999999999998</c:v>
                </c:pt>
                <c:pt idx="843">
                  <c:v>2.242</c:v>
                </c:pt>
                <c:pt idx="844">
                  <c:v>1.829</c:v>
                </c:pt>
                <c:pt idx="845">
                  <c:v>1.121</c:v>
                </c:pt>
                <c:pt idx="846">
                  <c:v>0.94399999999999995</c:v>
                </c:pt>
                <c:pt idx="847">
                  <c:v>0.70799999999999996</c:v>
                </c:pt>
                <c:pt idx="848">
                  <c:v>0.64900000000000002</c:v>
                </c:pt>
                <c:pt idx="849">
                  <c:v>1.121</c:v>
                </c:pt>
                <c:pt idx="850">
                  <c:v>1.0620000000000001</c:v>
                </c:pt>
                <c:pt idx="851">
                  <c:v>0.94399999999999995</c:v>
                </c:pt>
                <c:pt idx="852">
                  <c:v>0.88500000000000001</c:v>
                </c:pt>
                <c:pt idx="853">
                  <c:v>0.76700000000000002</c:v>
                </c:pt>
                <c:pt idx="854">
                  <c:v>0.35399999999999998</c:v>
                </c:pt>
                <c:pt idx="855">
                  <c:v>1.0029999999999999</c:v>
                </c:pt>
                <c:pt idx="856">
                  <c:v>0.94399999999999995</c:v>
                </c:pt>
                <c:pt idx="857">
                  <c:v>0.76700000000000002</c:v>
                </c:pt>
                <c:pt idx="858">
                  <c:v>0.64900000000000002</c:v>
                </c:pt>
                <c:pt idx="859">
                  <c:v>1.0620000000000001</c:v>
                </c:pt>
                <c:pt idx="860">
                  <c:v>0.82599999999999996</c:v>
                </c:pt>
                <c:pt idx="861">
                  <c:v>0.76700000000000002</c:v>
                </c:pt>
                <c:pt idx="862">
                  <c:v>0.88500000000000001</c:v>
                </c:pt>
                <c:pt idx="863">
                  <c:v>1.0029999999999999</c:v>
                </c:pt>
                <c:pt idx="864">
                  <c:v>0.76700000000000002</c:v>
                </c:pt>
                <c:pt idx="865">
                  <c:v>0.70799999999999996</c:v>
                </c:pt>
                <c:pt idx="866">
                  <c:v>0.70799999999999996</c:v>
                </c:pt>
                <c:pt idx="867">
                  <c:v>0.35399999999999998</c:v>
                </c:pt>
                <c:pt idx="868">
                  <c:v>0.59</c:v>
                </c:pt>
                <c:pt idx="869">
                  <c:v>0.82599999999999996</c:v>
                </c:pt>
                <c:pt idx="870">
                  <c:v>1.829</c:v>
                </c:pt>
                <c:pt idx="871">
                  <c:v>1.593</c:v>
                </c:pt>
                <c:pt idx="872">
                  <c:v>0.47199999999999998</c:v>
                </c:pt>
                <c:pt idx="873">
                  <c:v>0.53100000000000003</c:v>
                </c:pt>
                <c:pt idx="874">
                  <c:v>0.41299999999999998</c:v>
                </c:pt>
                <c:pt idx="875">
                  <c:v>0.35399999999999998</c:v>
                </c:pt>
                <c:pt idx="876">
                  <c:v>0.35399999999999998</c:v>
                </c:pt>
                <c:pt idx="877">
                  <c:v>1.8879999999999999</c:v>
                </c:pt>
                <c:pt idx="878">
                  <c:v>2.1240000000000001</c:v>
                </c:pt>
                <c:pt idx="879">
                  <c:v>0.82599999999999996</c:v>
                </c:pt>
                <c:pt idx="880">
                  <c:v>0.53100000000000003</c:v>
                </c:pt>
                <c:pt idx="881">
                  <c:v>1.121</c:v>
                </c:pt>
                <c:pt idx="882">
                  <c:v>0.88500000000000001</c:v>
                </c:pt>
                <c:pt idx="883">
                  <c:v>0.64900000000000002</c:v>
                </c:pt>
                <c:pt idx="884">
                  <c:v>0.59</c:v>
                </c:pt>
                <c:pt idx="885">
                  <c:v>1.593</c:v>
                </c:pt>
                <c:pt idx="886">
                  <c:v>1.121</c:v>
                </c:pt>
                <c:pt idx="887">
                  <c:v>0.70799999999999996</c:v>
                </c:pt>
                <c:pt idx="888">
                  <c:v>0.47199999999999998</c:v>
                </c:pt>
                <c:pt idx="889">
                  <c:v>1.0029999999999999</c:v>
                </c:pt>
                <c:pt idx="890">
                  <c:v>0.82599999999999996</c:v>
                </c:pt>
                <c:pt idx="891">
                  <c:v>0.70799999999999996</c:v>
                </c:pt>
                <c:pt idx="892">
                  <c:v>0.76700000000000002</c:v>
                </c:pt>
                <c:pt idx="893">
                  <c:v>0.88500000000000001</c:v>
                </c:pt>
                <c:pt idx="894">
                  <c:v>0.88500000000000001</c:v>
                </c:pt>
                <c:pt idx="895">
                  <c:v>0.41299999999999998</c:v>
                </c:pt>
                <c:pt idx="896">
                  <c:v>2.0649999999999999</c:v>
                </c:pt>
                <c:pt idx="897">
                  <c:v>0.88500000000000001</c:v>
                </c:pt>
                <c:pt idx="898">
                  <c:v>0.59</c:v>
                </c:pt>
                <c:pt idx="899">
                  <c:v>0.53100000000000003</c:v>
                </c:pt>
                <c:pt idx="900">
                  <c:v>0.47199999999999998</c:v>
                </c:pt>
                <c:pt idx="901">
                  <c:v>0.82599999999999996</c:v>
                </c:pt>
                <c:pt idx="902">
                  <c:v>0.41299999999999998</c:v>
                </c:pt>
                <c:pt idx="903">
                  <c:v>0.82599999999999996</c:v>
                </c:pt>
                <c:pt idx="904">
                  <c:v>0.82599999999999996</c:v>
                </c:pt>
                <c:pt idx="905">
                  <c:v>0.64900000000000002</c:v>
                </c:pt>
                <c:pt idx="906">
                  <c:v>0.53100000000000003</c:v>
                </c:pt>
                <c:pt idx="907">
                  <c:v>0.76700000000000002</c:v>
                </c:pt>
                <c:pt idx="908">
                  <c:v>0.59</c:v>
                </c:pt>
                <c:pt idx="909">
                  <c:v>0.53100000000000003</c:v>
                </c:pt>
                <c:pt idx="910">
                  <c:v>0.59</c:v>
                </c:pt>
                <c:pt idx="911">
                  <c:v>0.70799999999999996</c:v>
                </c:pt>
                <c:pt idx="912">
                  <c:v>0.70799999999999996</c:v>
                </c:pt>
                <c:pt idx="913">
                  <c:v>0.59</c:v>
                </c:pt>
                <c:pt idx="914">
                  <c:v>0.70799999999999996</c:v>
                </c:pt>
                <c:pt idx="915">
                  <c:v>0.76700000000000002</c:v>
                </c:pt>
                <c:pt idx="916">
                  <c:v>0.64900000000000002</c:v>
                </c:pt>
                <c:pt idx="917">
                  <c:v>0.53100000000000003</c:v>
                </c:pt>
                <c:pt idx="918">
                  <c:v>0.47199999999999998</c:v>
                </c:pt>
                <c:pt idx="919">
                  <c:v>0.35399999999999998</c:v>
                </c:pt>
                <c:pt idx="920">
                  <c:v>0.41299999999999998</c:v>
                </c:pt>
                <c:pt idx="921">
                  <c:v>0.47199999999999998</c:v>
                </c:pt>
                <c:pt idx="922">
                  <c:v>0.59</c:v>
                </c:pt>
                <c:pt idx="923">
                  <c:v>0.47199999999999998</c:v>
                </c:pt>
                <c:pt idx="924">
                  <c:v>0.41299999999999998</c:v>
                </c:pt>
                <c:pt idx="925">
                  <c:v>0.35399999999999998</c:v>
                </c:pt>
                <c:pt idx="926">
                  <c:v>0.53100000000000003</c:v>
                </c:pt>
                <c:pt idx="927">
                  <c:v>0.53100000000000003</c:v>
                </c:pt>
                <c:pt idx="928">
                  <c:v>0.41299999999999998</c:v>
                </c:pt>
                <c:pt idx="929">
                  <c:v>0.29499999999999998</c:v>
                </c:pt>
                <c:pt idx="930">
                  <c:v>0.59</c:v>
                </c:pt>
                <c:pt idx="931">
                  <c:v>0.47199999999999998</c:v>
                </c:pt>
                <c:pt idx="932">
                  <c:v>0.41299999999999998</c:v>
                </c:pt>
                <c:pt idx="933">
                  <c:v>0.35399999999999998</c:v>
                </c:pt>
                <c:pt idx="934">
                  <c:v>0.47199999999999998</c:v>
                </c:pt>
                <c:pt idx="935">
                  <c:v>0.70799999999999996</c:v>
                </c:pt>
                <c:pt idx="936">
                  <c:v>0.47199999999999998</c:v>
                </c:pt>
                <c:pt idx="937">
                  <c:v>0.70799999999999996</c:v>
                </c:pt>
                <c:pt idx="938">
                  <c:v>0.76700000000000002</c:v>
                </c:pt>
                <c:pt idx="939">
                  <c:v>0.64900000000000002</c:v>
                </c:pt>
                <c:pt idx="940">
                  <c:v>0.47199999999999998</c:v>
                </c:pt>
                <c:pt idx="941">
                  <c:v>0.35399999999999998</c:v>
                </c:pt>
                <c:pt idx="942">
                  <c:v>0.64900000000000002</c:v>
                </c:pt>
                <c:pt idx="943">
                  <c:v>0.64900000000000002</c:v>
                </c:pt>
                <c:pt idx="944">
                  <c:v>0.76700000000000002</c:v>
                </c:pt>
                <c:pt idx="945">
                  <c:v>0.41299999999999998</c:v>
                </c:pt>
                <c:pt idx="946">
                  <c:v>0.41299999999999998</c:v>
                </c:pt>
                <c:pt idx="947">
                  <c:v>0.53100000000000003</c:v>
                </c:pt>
                <c:pt idx="948">
                  <c:v>1.0029999999999999</c:v>
                </c:pt>
                <c:pt idx="949">
                  <c:v>1.4750000000000001</c:v>
                </c:pt>
                <c:pt idx="950">
                  <c:v>1.0029999999999999</c:v>
                </c:pt>
                <c:pt idx="951">
                  <c:v>0.59</c:v>
                </c:pt>
                <c:pt idx="952">
                  <c:v>0.47199999999999998</c:v>
                </c:pt>
                <c:pt idx="953">
                  <c:v>0.88500000000000001</c:v>
                </c:pt>
                <c:pt idx="954">
                  <c:v>0.59</c:v>
                </c:pt>
                <c:pt idx="955">
                  <c:v>0.47199999999999998</c:v>
                </c:pt>
                <c:pt idx="956">
                  <c:v>0.41299999999999998</c:v>
                </c:pt>
                <c:pt idx="957">
                  <c:v>0.82599999999999996</c:v>
                </c:pt>
                <c:pt idx="958">
                  <c:v>1.0620000000000001</c:v>
                </c:pt>
                <c:pt idx="959">
                  <c:v>0.64900000000000002</c:v>
                </c:pt>
                <c:pt idx="960">
                  <c:v>0.64900000000000002</c:v>
                </c:pt>
                <c:pt idx="961">
                  <c:v>0.70799999999999996</c:v>
                </c:pt>
                <c:pt idx="962">
                  <c:v>0.59</c:v>
                </c:pt>
                <c:pt idx="963">
                  <c:v>0.53100000000000003</c:v>
                </c:pt>
                <c:pt idx="964">
                  <c:v>0.29499999999999998</c:v>
                </c:pt>
                <c:pt idx="965">
                  <c:v>0.29499999999999998</c:v>
                </c:pt>
                <c:pt idx="966">
                  <c:v>0.76700000000000002</c:v>
                </c:pt>
                <c:pt idx="967">
                  <c:v>0.47199999999999998</c:v>
                </c:pt>
                <c:pt idx="968">
                  <c:v>0.47199999999999998</c:v>
                </c:pt>
                <c:pt idx="969">
                  <c:v>0.41299999999999998</c:v>
                </c:pt>
                <c:pt idx="970">
                  <c:v>0.88500000000000001</c:v>
                </c:pt>
                <c:pt idx="971">
                  <c:v>0.29499999999999998</c:v>
                </c:pt>
                <c:pt idx="972">
                  <c:v>0.29499999999999998</c:v>
                </c:pt>
                <c:pt idx="973">
                  <c:v>2.0649999999999999</c:v>
                </c:pt>
                <c:pt idx="974">
                  <c:v>0.76700000000000002</c:v>
                </c:pt>
                <c:pt idx="975">
                  <c:v>0.35399999999999998</c:v>
                </c:pt>
                <c:pt idx="976">
                  <c:v>1.4750000000000001</c:v>
                </c:pt>
                <c:pt idx="977">
                  <c:v>1.0620000000000001</c:v>
                </c:pt>
                <c:pt idx="978">
                  <c:v>1.0029999999999999</c:v>
                </c:pt>
                <c:pt idx="979">
                  <c:v>0.82599999999999996</c:v>
                </c:pt>
                <c:pt idx="980">
                  <c:v>0.70799999999999996</c:v>
                </c:pt>
                <c:pt idx="981">
                  <c:v>1.0029999999999999</c:v>
                </c:pt>
                <c:pt idx="982">
                  <c:v>1.18</c:v>
                </c:pt>
                <c:pt idx="983">
                  <c:v>1.0620000000000001</c:v>
                </c:pt>
                <c:pt idx="984">
                  <c:v>0.88500000000000001</c:v>
                </c:pt>
                <c:pt idx="985">
                  <c:v>0.76700000000000002</c:v>
                </c:pt>
                <c:pt idx="986">
                  <c:v>1.2390000000000001</c:v>
                </c:pt>
                <c:pt idx="987">
                  <c:v>1.2390000000000001</c:v>
                </c:pt>
                <c:pt idx="988">
                  <c:v>1.121</c:v>
                </c:pt>
                <c:pt idx="989">
                  <c:v>1.0029999999999999</c:v>
                </c:pt>
                <c:pt idx="990">
                  <c:v>0.88500000000000001</c:v>
                </c:pt>
                <c:pt idx="991">
                  <c:v>0.82599999999999996</c:v>
                </c:pt>
                <c:pt idx="992">
                  <c:v>0.35399999999999998</c:v>
                </c:pt>
                <c:pt idx="993">
                  <c:v>1.4750000000000001</c:v>
                </c:pt>
                <c:pt idx="994">
                  <c:v>1.298</c:v>
                </c:pt>
                <c:pt idx="995">
                  <c:v>1.0620000000000001</c:v>
                </c:pt>
                <c:pt idx="996">
                  <c:v>0.94399999999999995</c:v>
                </c:pt>
                <c:pt idx="997">
                  <c:v>0.88500000000000001</c:v>
                </c:pt>
                <c:pt idx="998">
                  <c:v>0.76700000000000002</c:v>
                </c:pt>
                <c:pt idx="999">
                  <c:v>0.35399999999999998</c:v>
                </c:pt>
                <c:pt idx="1000">
                  <c:v>1.2390000000000001</c:v>
                </c:pt>
                <c:pt idx="1001">
                  <c:v>1.18</c:v>
                </c:pt>
                <c:pt idx="1002">
                  <c:v>1.121</c:v>
                </c:pt>
                <c:pt idx="1003">
                  <c:v>1.0029999999999999</c:v>
                </c:pt>
                <c:pt idx="1004">
                  <c:v>0.64900000000000002</c:v>
                </c:pt>
                <c:pt idx="1005">
                  <c:v>0.88500000000000001</c:v>
                </c:pt>
                <c:pt idx="1006">
                  <c:v>0.64900000000000002</c:v>
                </c:pt>
                <c:pt idx="1007">
                  <c:v>0.59</c:v>
                </c:pt>
                <c:pt idx="1008">
                  <c:v>0.47199999999999998</c:v>
                </c:pt>
                <c:pt idx="1009">
                  <c:v>0.41299999999999998</c:v>
                </c:pt>
                <c:pt idx="1010">
                  <c:v>1.4159999999999999</c:v>
                </c:pt>
                <c:pt idx="1011">
                  <c:v>1.121</c:v>
                </c:pt>
                <c:pt idx="1012">
                  <c:v>2.1829999999999998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10-4647-B257-6D65FFB76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664"/>
        <c:axId val="191591552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data'!$D$2967:$D$3971</c:f>
              <c:numCache>
                <c:formatCode>General</c:formatCode>
                <c:ptCount val="1005"/>
                <c:pt idx="0">
                  <c:v>61.2</c:v>
                </c:pt>
                <c:pt idx="1">
                  <c:v>39.6</c:v>
                </c:pt>
                <c:pt idx="2">
                  <c:v>50.4</c:v>
                </c:pt>
                <c:pt idx="3">
                  <c:v>45</c:v>
                </c:pt>
                <c:pt idx="4">
                  <c:v>60.3</c:v>
                </c:pt>
                <c:pt idx="5">
                  <c:v>36.9</c:v>
                </c:pt>
                <c:pt idx="6">
                  <c:v>47.7</c:v>
                </c:pt>
                <c:pt idx="7">
                  <c:v>55.8</c:v>
                </c:pt>
                <c:pt idx="8">
                  <c:v>55.8</c:v>
                </c:pt>
                <c:pt idx="9">
                  <c:v>66.599999999999994</c:v>
                </c:pt>
                <c:pt idx="10">
                  <c:v>71.099999999999994</c:v>
                </c:pt>
                <c:pt idx="11">
                  <c:v>60.3</c:v>
                </c:pt>
                <c:pt idx="12">
                  <c:v>40.5</c:v>
                </c:pt>
                <c:pt idx="13">
                  <c:v>50.4</c:v>
                </c:pt>
                <c:pt idx="14">
                  <c:v>49.5</c:v>
                </c:pt>
                <c:pt idx="15">
                  <c:v>66.599999999999994</c:v>
                </c:pt>
                <c:pt idx="16">
                  <c:v>39.6</c:v>
                </c:pt>
                <c:pt idx="17">
                  <c:v>45</c:v>
                </c:pt>
                <c:pt idx="18">
                  <c:v>48.6</c:v>
                </c:pt>
                <c:pt idx="19">
                  <c:v>61.2</c:v>
                </c:pt>
                <c:pt idx="20">
                  <c:v>62.1</c:v>
                </c:pt>
                <c:pt idx="21">
                  <c:v>36</c:v>
                </c:pt>
                <c:pt idx="22">
                  <c:v>44.1</c:v>
                </c:pt>
                <c:pt idx="23">
                  <c:v>61.2</c:v>
                </c:pt>
                <c:pt idx="24">
                  <c:v>63</c:v>
                </c:pt>
                <c:pt idx="25">
                  <c:v>47.7</c:v>
                </c:pt>
                <c:pt idx="26">
                  <c:v>56.7</c:v>
                </c:pt>
                <c:pt idx="27">
                  <c:v>51.3</c:v>
                </c:pt>
                <c:pt idx="28">
                  <c:v>57.6</c:v>
                </c:pt>
                <c:pt idx="29">
                  <c:v>36.9</c:v>
                </c:pt>
                <c:pt idx="30">
                  <c:v>49.5</c:v>
                </c:pt>
                <c:pt idx="31">
                  <c:v>44.1</c:v>
                </c:pt>
                <c:pt idx="32">
                  <c:v>46.8</c:v>
                </c:pt>
                <c:pt idx="33">
                  <c:v>42.3</c:v>
                </c:pt>
                <c:pt idx="34">
                  <c:v>51.3</c:v>
                </c:pt>
                <c:pt idx="35">
                  <c:v>78.3</c:v>
                </c:pt>
                <c:pt idx="36">
                  <c:v>33.299999999999997</c:v>
                </c:pt>
                <c:pt idx="37">
                  <c:v>43.2</c:v>
                </c:pt>
                <c:pt idx="38">
                  <c:v>52.2</c:v>
                </c:pt>
                <c:pt idx="39">
                  <c:v>63.9</c:v>
                </c:pt>
                <c:pt idx="40">
                  <c:v>89.1</c:v>
                </c:pt>
                <c:pt idx="41">
                  <c:v>105.3</c:v>
                </c:pt>
                <c:pt idx="42">
                  <c:v>50.4</c:v>
                </c:pt>
                <c:pt idx="43">
                  <c:v>45</c:v>
                </c:pt>
                <c:pt idx="44">
                  <c:v>54</c:v>
                </c:pt>
                <c:pt idx="45">
                  <c:v>63</c:v>
                </c:pt>
                <c:pt idx="46">
                  <c:v>88.2</c:v>
                </c:pt>
                <c:pt idx="47">
                  <c:v>108.9</c:v>
                </c:pt>
                <c:pt idx="48">
                  <c:v>52.2</c:v>
                </c:pt>
                <c:pt idx="49">
                  <c:v>50.4</c:v>
                </c:pt>
                <c:pt idx="50">
                  <c:v>48.6</c:v>
                </c:pt>
                <c:pt idx="51">
                  <c:v>72</c:v>
                </c:pt>
                <c:pt idx="52">
                  <c:v>53.1</c:v>
                </c:pt>
                <c:pt idx="53">
                  <c:v>109.8</c:v>
                </c:pt>
                <c:pt idx="54">
                  <c:v>44.1</c:v>
                </c:pt>
                <c:pt idx="55">
                  <c:v>40.5</c:v>
                </c:pt>
                <c:pt idx="56">
                  <c:v>90</c:v>
                </c:pt>
                <c:pt idx="57">
                  <c:v>101.7</c:v>
                </c:pt>
                <c:pt idx="58">
                  <c:v>99</c:v>
                </c:pt>
                <c:pt idx="59">
                  <c:v>59.4</c:v>
                </c:pt>
                <c:pt idx="60">
                  <c:v>75.599999999999994</c:v>
                </c:pt>
                <c:pt idx="61">
                  <c:v>93.6</c:v>
                </c:pt>
                <c:pt idx="62">
                  <c:v>52.2</c:v>
                </c:pt>
                <c:pt idx="63">
                  <c:v>81</c:v>
                </c:pt>
                <c:pt idx="64">
                  <c:v>126.9</c:v>
                </c:pt>
                <c:pt idx="65">
                  <c:v>59.4</c:v>
                </c:pt>
                <c:pt idx="66">
                  <c:v>68.400000000000006</c:v>
                </c:pt>
                <c:pt idx="67">
                  <c:v>94.5</c:v>
                </c:pt>
                <c:pt idx="68">
                  <c:v>104.4</c:v>
                </c:pt>
                <c:pt idx="69">
                  <c:v>105.3</c:v>
                </c:pt>
                <c:pt idx="70">
                  <c:v>90.9</c:v>
                </c:pt>
                <c:pt idx="71">
                  <c:v>46.8</c:v>
                </c:pt>
                <c:pt idx="72">
                  <c:v>46.8</c:v>
                </c:pt>
                <c:pt idx="73">
                  <c:v>45</c:v>
                </c:pt>
                <c:pt idx="74">
                  <c:v>40.5</c:v>
                </c:pt>
                <c:pt idx="75">
                  <c:v>42.3</c:v>
                </c:pt>
                <c:pt idx="76">
                  <c:v>48.6</c:v>
                </c:pt>
                <c:pt idx="77">
                  <c:v>59.4</c:v>
                </c:pt>
                <c:pt idx="78">
                  <c:v>70.2</c:v>
                </c:pt>
                <c:pt idx="79">
                  <c:v>126.9</c:v>
                </c:pt>
                <c:pt idx="80">
                  <c:v>87.3</c:v>
                </c:pt>
                <c:pt idx="81">
                  <c:v>53.1</c:v>
                </c:pt>
                <c:pt idx="82">
                  <c:v>64.8</c:v>
                </c:pt>
                <c:pt idx="83">
                  <c:v>72</c:v>
                </c:pt>
                <c:pt idx="84">
                  <c:v>72.900000000000006</c:v>
                </c:pt>
                <c:pt idx="85">
                  <c:v>81.900000000000006</c:v>
                </c:pt>
                <c:pt idx="86">
                  <c:v>116.1</c:v>
                </c:pt>
                <c:pt idx="87">
                  <c:v>63</c:v>
                </c:pt>
                <c:pt idx="88">
                  <c:v>73.8</c:v>
                </c:pt>
                <c:pt idx="89">
                  <c:v>103.5</c:v>
                </c:pt>
                <c:pt idx="90">
                  <c:v>99</c:v>
                </c:pt>
                <c:pt idx="91">
                  <c:v>124.2</c:v>
                </c:pt>
                <c:pt idx="92">
                  <c:v>44.1</c:v>
                </c:pt>
                <c:pt idx="93">
                  <c:v>57.6</c:v>
                </c:pt>
                <c:pt idx="94">
                  <c:v>99</c:v>
                </c:pt>
                <c:pt idx="95">
                  <c:v>93.6</c:v>
                </c:pt>
                <c:pt idx="96">
                  <c:v>130.5</c:v>
                </c:pt>
                <c:pt idx="97">
                  <c:v>34.200000000000003</c:v>
                </c:pt>
                <c:pt idx="98">
                  <c:v>39.6</c:v>
                </c:pt>
                <c:pt idx="99">
                  <c:v>55.8</c:v>
                </c:pt>
                <c:pt idx="100">
                  <c:v>72.900000000000006</c:v>
                </c:pt>
                <c:pt idx="101">
                  <c:v>36.9</c:v>
                </c:pt>
                <c:pt idx="102">
                  <c:v>37.799999999999997</c:v>
                </c:pt>
                <c:pt idx="103">
                  <c:v>59.4</c:v>
                </c:pt>
                <c:pt idx="104">
                  <c:v>82.8</c:v>
                </c:pt>
                <c:pt idx="105">
                  <c:v>99</c:v>
                </c:pt>
                <c:pt idx="106">
                  <c:v>45.9</c:v>
                </c:pt>
                <c:pt idx="107">
                  <c:v>40.5</c:v>
                </c:pt>
                <c:pt idx="108">
                  <c:v>49.5</c:v>
                </c:pt>
                <c:pt idx="109">
                  <c:v>85.5</c:v>
                </c:pt>
                <c:pt idx="110">
                  <c:v>85.5</c:v>
                </c:pt>
                <c:pt idx="111">
                  <c:v>33.299999999999997</c:v>
                </c:pt>
                <c:pt idx="112">
                  <c:v>32.4</c:v>
                </c:pt>
                <c:pt idx="113">
                  <c:v>30.6</c:v>
                </c:pt>
                <c:pt idx="114">
                  <c:v>40.5</c:v>
                </c:pt>
                <c:pt idx="115">
                  <c:v>59.4</c:v>
                </c:pt>
                <c:pt idx="116">
                  <c:v>60.3</c:v>
                </c:pt>
                <c:pt idx="117">
                  <c:v>20.7</c:v>
                </c:pt>
                <c:pt idx="118">
                  <c:v>44.1</c:v>
                </c:pt>
                <c:pt idx="119">
                  <c:v>56.7</c:v>
                </c:pt>
                <c:pt idx="120">
                  <c:v>84.6</c:v>
                </c:pt>
                <c:pt idx="121">
                  <c:v>72</c:v>
                </c:pt>
                <c:pt idx="122">
                  <c:v>116.1</c:v>
                </c:pt>
                <c:pt idx="123">
                  <c:v>46.8</c:v>
                </c:pt>
                <c:pt idx="124">
                  <c:v>42.3</c:v>
                </c:pt>
                <c:pt idx="125">
                  <c:v>46.8</c:v>
                </c:pt>
                <c:pt idx="126">
                  <c:v>63</c:v>
                </c:pt>
                <c:pt idx="127">
                  <c:v>60.3</c:v>
                </c:pt>
                <c:pt idx="128">
                  <c:v>71.099999999999994</c:v>
                </c:pt>
                <c:pt idx="129">
                  <c:v>73.8</c:v>
                </c:pt>
                <c:pt idx="130">
                  <c:v>115.2</c:v>
                </c:pt>
                <c:pt idx="131">
                  <c:v>25.2</c:v>
                </c:pt>
                <c:pt idx="132">
                  <c:v>8.1</c:v>
                </c:pt>
                <c:pt idx="133">
                  <c:v>90.9</c:v>
                </c:pt>
                <c:pt idx="134">
                  <c:v>79.2</c:v>
                </c:pt>
                <c:pt idx="135">
                  <c:v>68.400000000000006</c:v>
                </c:pt>
                <c:pt idx="136">
                  <c:v>81.900000000000006</c:v>
                </c:pt>
                <c:pt idx="137">
                  <c:v>81.900000000000006</c:v>
                </c:pt>
                <c:pt idx="138">
                  <c:v>94.5</c:v>
                </c:pt>
                <c:pt idx="139">
                  <c:v>99</c:v>
                </c:pt>
                <c:pt idx="140">
                  <c:v>46.8</c:v>
                </c:pt>
                <c:pt idx="141">
                  <c:v>60.3</c:v>
                </c:pt>
                <c:pt idx="142">
                  <c:v>69.3</c:v>
                </c:pt>
                <c:pt idx="143">
                  <c:v>73.8</c:v>
                </c:pt>
                <c:pt idx="144">
                  <c:v>75.599999999999994</c:v>
                </c:pt>
                <c:pt idx="145">
                  <c:v>73.8</c:v>
                </c:pt>
                <c:pt idx="146">
                  <c:v>80.099999999999994</c:v>
                </c:pt>
                <c:pt idx="147">
                  <c:v>54</c:v>
                </c:pt>
                <c:pt idx="148">
                  <c:v>59.4</c:v>
                </c:pt>
                <c:pt idx="149">
                  <c:v>55.8</c:v>
                </c:pt>
                <c:pt idx="150">
                  <c:v>66.599999999999994</c:v>
                </c:pt>
                <c:pt idx="151">
                  <c:v>99</c:v>
                </c:pt>
                <c:pt idx="152">
                  <c:v>52.2</c:v>
                </c:pt>
                <c:pt idx="153">
                  <c:v>49.5</c:v>
                </c:pt>
                <c:pt idx="154">
                  <c:v>55.8</c:v>
                </c:pt>
                <c:pt idx="155">
                  <c:v>59.4</c:v>
                </c:pt>
                <c:pt idx="156">
                  <c:v>60.3</c:v>
                </c:pt>
                <c:pt idx="157">
                  <c:v>118.8</c:v>
                </c:pt>
                <c:pt idx="158">
                  <c:v>112.5</c:v>
                </c:pt>
                <c:pt idx="159">
                  <c:v>49.5</c:v>
                </c:pt>
                <c:pt idx="160">
                  <c:v>95.4</c:v>
                </c:pt>
                <c:pt idx="161">
                  <c:v>95.4</c:v>
                </c:pt>
                <c:pt idx="162">
                  <c:v>95.4</c:v>
                </c:pt>
                <c:pt idx="163">
                  <c:v>107.1</c:v>
                </c:pt>
                <c:pt idx="164">
                  <c:v>73.8</c:v>
                </c:pt>
                <c:pt idx="165">
                  <c:v>111.6</c:v>
                </c:pt>
                <c:pt idx="166">
                  <c:v>120.6</c:v>
                </c:pt>
                <c:pt idx="167">
                  <c:v>73.8</c:v>
                </c:pt>
                <c:pt idx="168">
                  <c:v>97.2</c:v>
                </c:pt>
                <c:pt idx="169">
                  <c:v>100.8</c:v>
                </c:pt>
                <c:pt idx="170">
                  <c:v>60.3</c:v>
                </c:pt>
                <c:pt idx="171">
                  <c:v>99.9</c:v>
                </c:pt>
                <c:pt idx="172">
                  <c:v>108</c:v>
                </c:pt>
                <c:pt idx="173">
                  <c:v>134.1</c:v>
                </c:pt>
                <c:pt idx="174">
                  <c:v>136.80000000000001</c:v>
                </c:pt>
                <c:pt idx="175">
                  <c:v>81</c:v>
                </c:pt>
                <c:pt idx="176">
                  <c:v>80.099999999999994</c:v>
                </c:pt>
                <c:pt idx="177">
                  <c:v>103.5</c:v>
                </c:pt>
                <c:pt idx="178">
                  <c:v>121.5</c:v>
                </c:pt>
                <c:pt idx="179">
                  <c:v>118.8</c:v>
                </c:pt>
                <c:pt idx="180">
                  <c:v>126</c:v>
                </c:pt>
                <c:pt idx="181">
                  <c:v>137.69999999999999</c:v>
                </c:pt>
                <c:pt idx="182">
                  <c:v>72.900000000000006</c:v>
                </c:pt>
                <c:pt idx="183">
                  <c:v>81.900000000000006</c:v>
                </c:pt>
                <c:pt idx="184">
                  <c:v>100.8</c:v>
                </c:pt>
                <c:pt idx="185">
                  <c:v>108.9</c:v>
                </c:pt>
                <c:pt idx="186">
                  <c:v>103.5</c:v>
                </c:pt>
                <c:pt idx="187">
                  <c:v>128.69999999999999</c:v>
                </c:pt>
                <c:pt idx="188">
                  <c:v>81</c:v>
                </c:pt>
                <c:pt idx="189">
                  <c:v>94.5</c:v>
                </c:pt>
                <c:pt idx="190">
                  <c:v>94.5</c:v>
                </c:pt>
                <c:pt idx="191">
                  <c:v>104.4</c:v>
                </c:pt>
                <c:pt idx="192">
                  <c:v>117</c:v>
                </c:pt>
                <c:pt idx="193">
                  <c:v>72.900000000000006</c:v>
                </c:pt>
                <c:pt idx="194">
                  <c:v>96.3</c:v>
                </c:pt>
                <c:pt idx="195">
                  <c:v>108</c:v>
                </c:pt>
                <c:pt idx="196">
                  <c:v>94.5</c:v>
                </c:pt>
                <c:pt idx="197">
                  <c:v>84.6</c:v>
                </c:pt>
                <c:pt idx="198">
                  <c:v>114.3</c:v>
                </c:pt>
                <c:pt idx="199">
                  <c:v>78.3</c:v>
                </c:pt>
                <c:pt idx="200">
                  <c:v>66.599999999999994</c:v>
                </c:pt>
                <c:pt idx="201">
                  <c:v>67.5</c:v>
                </c:pt>
                <c:pt idx="202">
                  <c:v>8.1</c:v>
                </c:pt>
                <c:pt idx="203">
                  <c:v>65.7</c:v>
                </c:pt>
                <c:pt idx="204">
                  <c:v>98.1</c:v>
                </c:pt>
                <c:pt idx="205">
                  <c:v>99.9</c:v>
                </c:pt>
                <c:pt idx="206">
                  <c:v>100.8</c:v>
                </c:pt>
                <c:pt idx="207">
                  <c:v>88.2</c:v>
                </c:pt>
                <c:pt idx="208">
                  <c:v>92.7</c:v>
                </c:pt>
                <c:pt idx="209">
                  <c:v>101.7</c:v>
                </c:pt>
                <c:pt idx="210">
                  <c:v>93.6</c:v>
                </c:pt>
                <c:pt idx="211">
                  <c:v>70.2</c:v>
                </c:pt>
                <c:pt idx="212">
                  <c:v>75.599999999999994</c:v>
                </c:pt>
                <c:pt idx="213">
                  <c:v>81.900000000000006</c:v>
                </c:pt>
                <c:pt idx="214">
                  <c:v>87.3</c:v>
                </c:pt>
                <c:pt idx="215">
                  <c:v>90</c:v>
                </c:pt>
                <c:pt idx="216">
                  <c:v>112.5</c:v>
                </c:pt>
                <c:pt idx="217">
                  <c:v>63</c:v>
                </c:pt>
                <c:pt idx="218">
                  <c:v>75.599999999999994</c:v>
                </c:pt>
                <c:pt idx="219">
                  <c:v>78.3</c:v>
                </c:pt>
                <c:pt idx="220">
                  <c:v>108.9</c:v>
                </c:pt>
                <c:pt idx="221">
                  <c:v>81</c:v>
                </c:pt>
                <c:pt idx="222">
                  <c:v>74.7</c:v>
                </c:pt>
                <c:pt idx="223">
                  <c:v>84.6</c:v>
                </c:pt>
                <c:pt idx="224">
                  <c:v>73.8</c:v>
                </c:pt>
                <c:pt idx="225">
                  <c:v>75.599999999999994</c:v>
                </c:pt>
                <c:pt idx="226">
                  <c:v>77.400000000000006</c:v>
                </c:pt>
                <c:pt idx="227">
                  <c:v>99</c:v>
                </c:pt>
                <c:pt idx="228">
                  <c:v>30.6</c:v>
                </c:pt>
                <c:pt idx="229">
                  <c:v>70.2</c:v>
                </c:pt>
                <c:pt idx="230">
                  <c:v>85.5</c:v>
                </c:pt>
                <c:pt idx="231">
                  <c:v>90</c:v>
                </c:pt>
                <c:pt idx="232">
                  <c:v>86.4</c:v>
                </c:pt>
                <c:pt idx="233">
                  <c:v>104.4</c:v>
                </c:pt>
                <c:pt idx="234">
                  <c:v>75.599999999999994</c:v>
                </c:pt>
                <c:pt idx="235">
                  <c:v>81</c:v>
                </c:pt>
                <c:pt idx="236">
                  <c:v>88.2</c:v>
                </c:pt>
                <c:pt idx="237">
                  <c:v>102.6</c:v>
                </c:pt>
                <c:pt idx="238">
                  <c:v>106.2</c:v>
                </c:pt>
                <c:pt idx="239">
                  <c:v>73.8</c:v>
                </c:pt>
                <c:pt idx="240">
                  <c:v>80.099999999999994</c:v>
                </c:pt>
                <c:pt idx="241">
                  <c:v>88.2</c:v>
                </c:pt>
                <c:pt idx="242">
                  <c:v>92.7</c:v>
                </c:pt>
                <c:pt idx="243">
                  <c:v>93.6</c:v>
                </c:pt>
                <c:pt idx="244">
                  <c:v>101.7</c:v>
                </c:pt>
                <c:pt idx="245">
                  <c:v>74.7</c:v>
                </c:pt>
                <c:pt idx="246">
                  <c:v>70.2</c:v>
                </c:pt>
                <c:pt idx="247">
                  <c:v>75.599999999999994</c:v>
                </c:pt>
                <c:pt idx="248">
                  <c:v>86.4</c:v>
                </c:pt>
                <c:pt idx="249">
                  <c:v>90.9</c:v>
                </c:pt>
                <c:pt idx="250">
                  <c:v>97.2</c:v>
                </c:pt>
                <c:pt idx="251">
                  <c:v>81.900000000000006</c:v>
                </c:pt>
                <c:pt idx="252">
                  <c:v>86.4</c:v>
                </c:pt>
                <c:pt idx="253">
                  <c:v>84.6</c:v>
                </c:pt>
                <c:pt idx="254">
                  <c:v>83.7</c:v>
                </c:pt>
                <c:pt idx="255">
                  <c:v>89.1</c:v>
                </c:pt>
                <c:pt idx="256">
                  <c:v>90</c:v>
                </c:pt>
                <c:pt idx="257">
                  <c:v>103.5</c:v>
                </c:pt>
                <c:pt idx="258">
                  <c:v>91.8</c:v>
                </c:pt>
                <c:pt idx="259">
                  <c:v>98.1</c:v>
                </c:pt>
                <c:pt idx="260">
                  <c:v>100.8</c:v>
                </c:pt>
                <c:pt idx="261">
                  <c:v>99.9</c:v>
                </c:pt>
                <c:pt idx="262">
                  <c:v>90</c:v>
                </c:pt>
                <c:pt idx="263">
                  <c:v>102.6</c:v>
                </c:pt>
                <c:pt idx="264">
                  <c:v>85.5</c:v>
                </c:pt>
                <c:pt idx="265">
                  <c:v>79.2</c:v>
                </c:pt>
                <c:pt idx="266">
                  <c:v>75.599999999999994</c:v>
                </c:pt>
                <c:pt idx="267">
                  <c:v>75.599999999999994</c:v>
                </c:pt>
                <c:pt idx="268">
                  <c:v>73.8</c:v>
                </c:pt>
                <c:pt idx="269">
                  <c:v>82.8</c:v>
                </c:pt>
                <c:pt idx="270">
                  <c:v>82.8</c:v>
                </c:pt>
                <c:pt idx="271">
                  <c:v>76.5</c:v>
                </c:pt>
                <c:pt idx="272">
                  <c:v>73.8</c:v>
                </c:pt>
                <c:pt idx="273">
                  <c:v>81</c:v>
                </c:pt>
                <c:pt idx="274">
                  <c:v>83.7</c:v>
                </c:pt>
                <c:pt idx="275">
                  <c:v>84.6</c:v>
                </c:pt>
                <c:pt idx="276">
                  <c:v>73.8</c:v>
                </c:pt>
                <c:pt idx="277">
                  <c:v>84.6</c:v>
                </c:pt>
                <c:pt idx="278">
                  <c:v>85.5</c:v>
                </c:pt>
                <c:pt idx="279">
                  <c:v>79.2</c:v>
                </c:pt>
                <c:pt idx="280">
                  <c:v>80.099999999999994</c:v>
                </c:pt>
                <c:pt idx="281">
                  <c:v>80.099999999999994</c:v>
                </c:pt>
                <c:pt idx="282">
                  <c:v>78.3</c:v>
                </c:pt>
                <c:pt idx="283">
                  <c:v>79.2</c:v>
                </c:pt>
                <c:pt idx="284">
                  <c:v>83.7</c:v>
                </c:pt>
                <c:pt idx="285">
                  <c:v>77.400000000000006</c:v>
                </c:pt>
                <c:pt idx="286">
                  <c:v>84.6</c:v>
                </c:pt>
                <c:pt idx="287">
                  <c:v>73.8</c:v>
                </c:pt>
                <c:pt idx="288">
                  <c:v>77.400000000000006</c:v>
                </c:pt>
                <c:pt idx="289">
                  <c:v>81</c:v>
                </c:pt>
                <c:pt idx="290">
                  <c:v>74.7</c:v>
                </c:pt>
                <c:pt idx="291">
                  <c:v>75.599999999999994</c:v>
                </c:pt>
                <c:pt idx="292">
                  <c:v>78.3</c:v>
                </c:pt>
                <c:pt idx="293">
                  <c:v>64.8</c:v>
                </c:pt>
                <c:pt idx="294">
                  <c:v>63.9</c:v>
                </c:pt>
                <c:pt idx="295">
                  <c:v>70.2</c:v>
                </c:pt>
                <c:pt idx="296">
                  <c:v>73.8</c:v>
                </c:pt>
                <c:pt idx="297">
                  <c:v>75.599999999999994</c:v>
                </c:pt>
                <c:pt idx="298">
                  <c:v>61.2</c:v>
                </c:pt>
                <c:pt idx="299">
                  <c:v>65.7</c:v>
                </c:pt>
                <c:pt idx="300">
                  <c:v>72</c:v>
                </c:pt>
                <c:pt idx="301">
                  <c:v>78.3</c:v>
                </c:pt>
                <c:pt idx="302">
                  <c:v>63.9</c:v>
                </c:pt>
                <c:pt idx="303">
                  <c:v>60.3</c:v>
                </c:pt>
                <c:pt idx="304">
                  <c:v>66.599999999999994</c:v>
                </c:pt>
                <c:pt idx="305">
                  <c:v>71.099999999999994</c:v>
                </c:pt>
                <c:pt idx="306">
                  <c:v>73.8</c:v>
                </c:pt>
                <c:pt idx="307">
                  <c:v>74.7</c:v>
                </c:pt>
                <c:pt idx="308">
                  <c:v>64.8</c:v>
                </c:pt>
                <c:pt idx="309">
                  <c:v>65.7</c:v>
                </c:pt>
                <c:pt idx="310">
                  <c:v>68.400000000000006</c:v>
                </c:pt>
                <c:pt idx="311">
                  <c:v>66.599999999999994</c:v>
                </c:pt>
                <c:pt idx="312">
                  <c:v>77.400000000000006</c:v>
                </c:pt>
                <c:pt idx="313">
                  <c:v>74.7</c:v>
                </c:pt>
                <c:pt idx="314">
                  <c:v>71.099999999999994</c:v>
                </c:pt>
                <c:pt idx="315">
                  <c:v>72</c:v>
                </c:pt>
                <c:pt idx="316">
                  <c:v>66.599999999999994</c:v>
                </c:pt>
                <c:pt idx="317">
                  <c:v>66.599999999999994</c:v>
                </c:pt>
                <c:pt idx="318">
                  <c:v>63</c:v>
                </c:pt>
                <c:pt idx="319">
                  <c:v>72</c:v>
                </c:pt>
                <c:pt idx="320">
                  <c:v>63.9</c:v>
                </c:pt>
                <c:pt idx="321">
                  <c:v>62.1</c:v>
                </c:pt>
                <c:pt idx="322">
                  <c:v>69.3</c:v>
                </c:pt>
                <c:pt idx="323">
                  <c:v>62.1</c:v>
                </c:pt>
                <c:pt idx="324">
                  <c:v>64.8</c:v>
                </c:pt>
                <c:pt idx="325">
                  <c:v>66.599999999999994</c:v>
                </c:pt>
                <c:pt idx="326">
                  <c:v>63.9</c:v>
                </c:pt>
                <c:pt idx="327">
                  <c:v>63</c:v>
                </c:pt>
                <c:pt idx="328">
                  <c:v>65.7</c:v>
                </c:pt>
                <c:pt idx="329">
                  <c:v>60.3</c:v>
                </c:pt>
                <c:pt idx="330">
                  <c:v>65.7</c:v>
                </c:pt>
                <c:pt idx="331">
                  <c:v>63</c:v>
                </c:pt>
                <c:pt idx="332">
                  <c:v>61.2</c:v>
                </c:pt>
                <c:pt idx="333">
                  <c:v>60.3</c:v>
                </c:pt>
                <c:pt idx="334">
                  <c:v>57.6</c:v>
                </c:pt>
                <c:pt idx="335">
                  <c:v>59.4</c:v>
                </c:pt>
                <c:pt idx="336">
                  <c:v>60.3</c:v>
                </c:pt>
                <c:pt idx="337">
                  <c:v>59.4</c:v>
                </c:pt>
                <c:pt idx="338">
                  <c:v>60.3</c:v>
                </c:pt>
                <c:pt idx="339">
                  <c:v>58.5</c:v>
                </c:pt>
                <c:pt idx="340">
                  <c:v>59.4</c:v>
                </c:pt>
                <c:pt idx="341">
                  <c:v>63</c:v>
                </c:pt>
                <c:pt idx="342">
                  <c:v>65.7</c:v>
                </c:pt>
                <c:pt idx="343">
                  <c:v>58.5</c:v>
                </c:pt>
                <c:pt idx="344">
                  <c:v>61.2</c:v>
                </c:pt>
                <c:pt idx="345">
                  <c:v>62.1</c:v>
                </c:pt>
                <c:pt idx="346">
                  <c:v>63</c:v>
                </c:pt>
                <c:pt idx="347">
                  <c:v>60.3</c:v>
                </c:pt>
                <c:pt idx="348">
                  <c:v>62.1</c:v>
                </c:pt>
                <c:pt idx="349">
                  <c:v>60.3</c:v>
                </c:pt>
                <c:pt idx="350">
                  <c:v>62.1</c:v>
                </c:pt>
                <c:pt idx="351">
                  <c:v>59.4</c:v>
                </c:pt>
                <c:pt idx="352">
                  <c:v>58.5</c:v>
                </c:pt>
                <c:pt idx="353">
                  <c:v>66.599999999999994</c:v>
                </c:pt>
                <c:pt idx="354">
                  <c:v>59.4</c:v>
                </c:pt>
                <c:pt idx="355">
                  <c:v>57.6</c:v>
                </c:pt>
                <c:pt idx="356">
                  <c:v>63</c:v>
                </c:pt>
                <c:pt idx="357">
                  <c:v>61.2</c:v>
                </c:pt>
                <c:pt idx="358">
                  <c:v>60.3</c:v>
                </c:pt>
                <c:pt idx="359">
                  <c:v>59.4</c:v>
                </c:pt>
                <c:pt idx="360">
                  <c:v>54.9</c:v>
                </c:pt>
                <c:pt idx="361">
                  <c:v>56.7</c:v>
                </c:pt>
                <c:pt idx="362">
                  <c:v>57.6</c:v>
                </c:pt>
                <c:pt idx="363">
                  <c:v>55.8</c:v>
                </c:pt>
                <c:pt idx="364">
                  <c:v>55.8</c:v>
                </c:pt>
                <c:pt idx="365">
                  <c:v>57.6</c:v>
                </c:pt>
                <c:pt idx="366">
                  <c:v>53.1</c:v>
                </c:pt>
                <c:pt idx="367">
                  <c:v>58.5</c:v>
                </c:pt>
                <c:pt idx="368">
                  <c:v>55.8</c:v>
                </c:pt>
                <c:pt idx="369">
                  <c:v>54</c:v>
                </c:pt>
                <c:pt idx="370">
                  <c:v>53.1</c:v>
                </c:pt>
                <c:pt idx="371">
                  <c:v>54</c:v>
                </c:pt>
                <c:pt idx="372">
                  <c:v>62.1</c:v>
                </c:pt>
                <c:pt idx="373">
                  <c:v>54</c:v>
                </c:pt>
                <c:pt idx="374">
                  <c:v>57.6</c:v>
                </c:pt>
                <c:pt idx="375">
                  <c:v>53.1</c:v>
                </c:pt>
                <c:pt idx="376">
                  <c:v>54.9</c:v>
                </c:pt>
                <c:pt idx="377">
                  <c:v>55.8</c:v>
                </c:pt>
                <c:pt idx="378">
                  <c:v>60.3</c:v>
                </c:pt>
                <c:pt idx="379">
                  <c:v>54</c:v>
                </c:pt>
                <c:pt idx="380">
                  <c:v>53.1</c:v>
                </c:pt>
                <c:pt idx="381">
                  <c:v>51.3</c:v>
                </c:pt>
                <c:pt idx="382">
                  <c:v>60.3</c:v>
                </c:pt>
                <c:pt idx="383">
                  <c:v>54</c:v>
                </c:pt>
                <c:pt idx="384">
                  <c:v>56.7</c:v>
                </c:pt>
                <c:pt idx="385">
                  <c:v>54.9</c:v>
                </c:pt>
                <c:pt idx="386">
                  <c:v>52.2</c:v>
                </c:pt>
                <c:pt idx="387">
                  <c:v>53.1</c:v>
                </c:pt>
                <c:pt idx="388">
                  <c:v>52.2</c:v>
                </c:pt>
                <c:pt idx="389">
                  <c:v>53.1</c:v>
                </c:pt>
                <c:pt idx="390">
                  <c:v>54.9</c:v>
                </c:pt>
                <c:pt idx="391">
                  <c:v>51.3</c:v>
                </c:pt>
                <c:pt idx="392">
                  <c:v>51.3</c:v>
                </c:pt>
                <c:pt idx="393">
                  <c:v>49.5</c:v>
                </c:pt>
                <c:pt idx="394">
                  <c:v>51.3</c:v>
                </c:pt>
                <c:pt idx="395">
                  <c:v>47.7</c:v>
                </c:pt>
                <c:pt idx="396">
                  <c:v>51.3</c:v>
                </c:pt>
                <c:pt idx="397">
                  <c:v>47.7</c:v>
                </c:pt>
                <c:pt idx="398">
                  <c:v>45.9</c:v>
                </c:pt>
                <c:pt idx="399">
                  <c:v>49.5</c:v>
                </c:pt>
                <c:pt idx="400">
                  <c:v>45</c:v>
                </c:pt>
                <c:pt idx="401">
                  <c:v>46.8</c:v>
                </c:pt>
                <c:pt idx="402">
                  <c:v>47.7</c:v>
                </c:pt>
                <c:pt idx="403">
                  <c:v>48.6</c:v>
                </c:pt>
                <c:pt idx="404">
                  <c:v>50.4</c:v>
                </c:pt>
                <c:pt idx="405">
                  <c:v>49.5</c:v>
                </c:pt>
                <c:pt idx="406">
                  <c:v>48.6</c:v>
                </c:pt>
                <c:pt idx="407">
                  <c:v>53.1</c:v>
                </c:pt>
                <c:pt idx="408">
                  <c:v>54</c:v>
                </c:pt>
                <c:pt idx="409">
                  <c:v>48.6</c:v>
                </c:pt>
                <c:pt idx="410">
                  <c:v>47.7</c:v>
                </c:pt>
                <c:pt idx="411">
                  <c:v>47.7</c:v>
                </c:pt>
                <c:pt idx="412">
                  <c:v>54.9</c:v>
                </c:pt>
                <c:pt idx="413">
                  <c:v>48.6</c:v>
                </c:pt>
                <c:pt idx="414">
                  <c:v>44.1</c:v>
                </c:pt>
                <c:pt idx="415">
                  <c:v>46.8</c:v>
                </c:pt>
                <c:pt idx="416">
                  <c:v>50.4</c:v>
                </c:pt>
                <c:pt idx="417">
                  <c:v>49.5</c:v>
                </c:pt>
                <c:pt idx="418">
                  <c:v>49.5</c:v>
                </c:pt>
                <c:pt idx="419">
                  <c:v>54</c:v>
                </c:pt>
                <c:pt idx="420">
                  <c:v>55.8</c:v>
                </c:pt>
                <c:pt idx="421">
                  <c:v>57.6</c:v>
                </c:pt>
                <c:pt idx="422">
                  <c:v>52.2</c:v>
                </c:pt>
                <c:pt idx="423">
                  <c:v>52.2</c:v>
                </c:pt>
                <c:pt idx="424">
                  <c:v>53.1</c:v>
                </c:pt>
                <c:pt idx="425">
                  <c:v>54.9</c:v>
                </c:pt>
                <c:pt idx="426">
                  <c:v>54.9</c:v>
                </c:pt>
                <c:pt idx="427">
                  <c:v>55.8</c:v>
                </c:pt>
                <c:pt idx="428">
                  <c:v>53.1</c:v>
                </c:pt>
                <c:pt idx="429">
                  <c:v>52.2</c:v>
                </c:pt>
                <c:pt idx="430">
                  <c:v>53.1</c:v>
                </c:pt>
                <c:pt idx="431">
                  <c:v>49.5</c:v>
                </c:pt>
                <c:pt idx="432">
                  <c:v>49.5</c:v>
                </c:pt>
                <c:pt idx="433">
                  <c:v>52.2</c:v>
                </c:pt>
                <c:pt idx="434">
                  <c:v>50.4</c:v>
                </c:pt>
                <c:pt idx="435">
                  <c:v>54</c:v>
                </c:pt>
                <c:pt idx="436">
                  <c:v>49.5</c:v>
                </c:pt>
                <c:pt idx="437">
                  <c:v>54</c:v>
                </c:pt>
                <c:pt idx="438">
                  <c:v>49.5</c:v>
                </c:pt>
                <c:pt idx="439">
                  <c:v>49.5</c:v>
                </c:pt>
                <c:pt idx="440">
                  <c:v>49.5</c:v>
                </c:pt>
                <c:pt idx="441">
                  <c:v>51.3</c:v>
                </c:pt>
                <c:pt idx="442">
                  <c:v>54.9</c:v>
                </c:pt>
                <c:pt idx="443">
                  <c:v>51.3</c:v>
                </c:pt>
                <c:pt idx="444">
                  <c:v>50.4</c:v>
                </c:pt>
                <c:pt idx="445">
                  <c:v>52.2</c:v>
                </c:pt>
                <c:pt idx="446">
                  <c:v>50.4</c:v>
                </c:pt>
                <c:pt idx="447">
                  <c:v>52.2</c:v>
                </c:pt>
                <c:pt idx="448">
                  <c:v>54.9</c:v>
                </c:pt>
                <c:pt idx="449">
                  <c:v>53.1</c:v>
                </c:pt>
                <c:pt idx="450">
                  <c:v>50.4</c:v>
                </c:pt>
                <c:pt idx="451">
                  <c:v>50.4</c:v>
                </c:pt>
                <c:pt idx="452">
                  <c:v>52.2</c:v>
                </c:pt>
                <c:pt idx="453">
                  <c:v>50.4</c:v>
                </c:pt>
                <c:pt idx="454">
                  <c:v>50.4</c:v>
                </c:pt>
                <c:pt idx="455">
                  <c:v>54.9</c:v>
                </c:pt>
                <c:pt idx="456">
                  <c:v>52.2</c:v>
                </c:pt>
                <c:pt idx="457">
                  <c:v>50.4</c:v>
                </c:pt>
                <c:pt idx="458">
                  <c:v>52.2</c:v>
                </c:pt>
                <c:pt idx="459">
                  <c:v>52.2</c:v>
                </c:pt>
                <c:pt idx="460">
                  <c:v>53.1</c:v>
                </c:pt>
                <c:pt idx="461">
                  <c:v>50.4</c:v>
                </c:pt>
                <c:pt idx="462">
                  <c:v>51.3</c:v>
                </c:pt>
                <c:pt idx="463">
                  <c:v>54.9</c:v>
                </c:pt>
                <c:pt idx="464">
                  <c:v>46.8</c:v>
                </c:pt>
                <c:pt idx="465">
                  <c:v>48.6</c:v>
                </c:pt>
                <c:pt idx="466">
                  <c:v>47.7</c:v>
                </c:pt>
                <c:pt idx="467">
                  <c:v>46.8</c:v>
                </c:pt>
                <c:pt idx="468">
                  <c:v>47.7</c:v>
                </c:pt>
                <c:pt idx="469">
                  <c:v>45.9</c:v>
                </c:pt>
                <c:pt idx="470">
                  <c:v>45</c:v>
                </c:pt>
                <c:pt idx="471">
                  <c:v>47.7</c:v>
                </c:pt>
                <c:pt idx="472">
                  <c:v>48.6</c:v>
                </c:pt>
                <c:pt idx="473">
                  <c:v>56.7</c:v>
                </c:pt>
                <c:pt idx="474">
                  <c:v>47.7</c:v>
                </c:pt>
                <c:pt idx="475">
                  <c:v>48.6</c:v>
                </c:pt>
                <c:pt idx="476">
                  <c:v>47.7</c:v>
                </c:pt>
                <c:pt idx="477">
                  <c:v>45.9</c:v>
                </c:pt>
                <c:pt idx="478">
                  <c:v>45</c:v>
                </c:pt>
                <c:pt idx="479">
                  <c:v>46.8</c:v>
                </c:pt>
                <c:pt idx="480">
                  <c:v>40.5</c:v>
                </c:pt>
                <c:pt idx="481">
                  <c:v>43.2</c:v>
                </c:pt>
                <c:pt idx="482">
                  <c:v>42.3</c:v>
                </c:pt>
                <c:pt idx="483">
                  <c:v>51.3</c:v>
                </c:pt>
                <c:pt idx="484">
                  <c:v>45.9</c:v>
                </c:pt>
                <c:pt idx="485">
                  <c:v>45.9</c:v>
                </c:pt>
                <c:pt idx="486">
                  <c:v>46.8</c:v>
                </c:pt>
                <c:pt idx="487">
                  <c:v>42.3</c:v>
                </c:pt>
                <c:pt idx="488">
                  <c:v>45</c:v>
                </c:pt>
                <c:pt idx="489">
                  <c:v>44.1</c:v>
                </c:pt>
                <c:pt idx="490">
                  <c:v>45.9</c:v>
                </c:pt>
                <c:pt idx="491">
                  <c:v>41.4</c:v>
                </c:pt>
                <c:pt idx="492">
                  <c:v>40.5</c:v>
                </c:pt>
                <c:pt idx="493">
                  <c:v>40.5</c:v>
                </c:pt>
                <c:pt idx="494">
                  <c:v>46.8</c:v>
                </c:pt>
                <c:pt idx="495">
                  <c:v>42.3</c:v>
                </c:pt>
                <c:pt idx="496">
                  <c:v>45</c:v>
                </c:pt>
                <c:pt idx="497">
                  <c:v>47.7</c:v>
                </c:pt>
                <c:pt idx="498">
                  <c:v>41.4</c:v>
                </c:pt>
                <c:pt idx="499">
                  <c:v>38.700000000000003</c:v>
                </c:pt>
                <c:pt idx="500">
                  <c:v>43.2</c:v>
                </c:pt>
                <c:pt idx="501">
                  <c:v>42.3</c:v>
                </c:pt>
                <c:pt idx="502">
                  <c:v>39.6</c:v>
                </c:pt>
                <c:pt idx="503">
                  <c:v>40.5</c:v>
                </c:pt>
                <c:pt idx="504">
                  <c:v>40.5</c:v>
                </c:pt>
                <c:pt idx="505">
                  <c:v>43.2</c:v>
                </c:pt>
                <c:pt idx="506">
                  <c:v>38.700000000000003</c:v>
                </c:pt>
                <c:pt idx="507">
                  <c:v>38.700000000000003</c:v>
                </c:pt>
                <c:pt idx="508">
                  <c:v>37.799999999999997</c:v>
                </c:pt>
                <c:pt idx="509">
                  <c:v>46.8</c:v>
                </c:pt>
                <c:pt idx="510">
                  <c:v>46.8</c:v>
                </c:pt>
                <c:pt idx="511">
                  <c:v>42.3</c:v>
                </c:pt>
                <c:pt idx="512">
                  <c:v>50.4</c:v>
                </c:pt>
                <c:pt idx="513">
                  <c:v>45</c:v>
                </c:pt>
                <c:pt idx="514">
                  <c:v>41.4</c:v>
                </c:pt>
                <c:pt idx="515">
                  <c:v>45</c:v>
                </c:pt>
                <c:pt idx="516">
                  <c:v>44.1</c:v>
                </c:pt>
                <c:pt idx="517">
                  <c:v>42.3</c:v>
                </c:pt>
                <c:pt idx="518">
                  <c:v>42.3</c:v>
                </c:pt>
                <c:pt idx="519">
                  <c:v>43.2</c:v>
                </c:pt>
                <c:pt idx="520">
                  <c:v>45</c:v>
                </c:pt>
                <c:pt idx="521">
                  <c:v>49.5</c:v>
                </c:pt>
                <c:pt idx="522">
                  <c:v>47.7</c:v>
                </c:pt>
                <c:pt idx="523">
                  <c:v>48.6</c:v>
                </c:pt>
                <c:pt idx="524">
                  <c:v>43.2</c:v>
                </c:pt>
                <c:pt idx="525">
                  <c:v>46.8</c:v>
                </c:pt>
                <c:pt idx="526">
                  <c:v>41.4</c:v>
                </c:pt>
                <c:pt idx="527">
                  <c:v>43.2</c:v>
                </c:pt>
                <c:pt idx="528">
                  <c:v>42.3</c:v>
                </c:pt>
                <c:pt idx="529">
                  <c:v>45</c:v>
                </c:pt>
                <c:pt idx="530">
                  <c:v>39.6</c:v>
                </c:pt>
                <c:pt idx="531">
                  <c:v>39.6</c:v>
                </c:pt>
                <c:pt idx="532">
                  <c:v>38.700000000000003</c:v>
                </c:pt>
                <c:pt idx="533">
                  <c:v>37.799999999999997</c:v>
                </c:pt>
                <c:pt idx="534">
                  <c:v>43.2</c:v>
                </c:pt>
                <c:pt idx="535">
                  <c:v>39.6</c:v>
                </c:pt>
                <c:pt idx="536">
                  <c:v>37.799999999999997</c:v>
                </c:pt>
                <c:pt idx="537">
                  <c:v>36.9</c:v>
                </c:pt>
                <c:pt idx="538">
                  <c:v>37.799999999999997</c:v>
                </c:pt>
                <c:pt idx="539">
                  <c:v>42.3</c:v>
                </c:pt>
                <c:pt idx="540">
                  <c:v>45</c:v>
                </c:pt>
                <c:pt idx="541">
                  <c:v>43.2</c:v>
                </c:pt>
                <c:pt idx="542">
                  <c:v>42.3</c:v>
                </c:pt>
                <c:pt idx="543">
                  <c:v>42.3</c:v>
                </c:pt>
                <c:pt idx="544">
                  <c:v>41.4</c:v>
                </c:pt>
                <c:pt idx="545">
                  <c:v>43.2</c:v>
                </c:pt>
                <c:pt idx="546">
                  <c:v>40.5</c:v>
                </c:pt>
                <c:pt idx="547">
                  <c:v>38.700000000000003</c:v>
                </c:pt>
                <c:pt idx="548">
                  <c:v>42.3</c:v>
                </c:pt>
                <c:pt idx="549">
                  <c:v>38.700000000000003</c:v>
                </c:pt>
                <c:pt idx="550">
                  <c:v>40.5</c:v>
                </c:pt>
                <c:pt idx="551">
                  <c:v>39.6</c:v>
                </c:pt>
                <c:pt idx="552">
                  <c:v>37.799999999999997</c:v>
                </c:pt>
                <c:pt idx="553">
                  <c:v>39.6</c:v>
                </c:pt>
                <c:pt idx="554">
                  <c:v>38.700000000000003</c:v>
                </c:pt>
                <c:pt idx="555">
                  <c:v>38.700000000000003</c:v>
                </c:pt>
                <c:pt idx="556">
                  <c:v>36.9</c:v>
                </c:pt>
                <c:pt idx="557">
                  <c:v>46.8</c:v>
                </c:pt>
                <c:pt idx="558">
                  <c:v>43.2</c:v>
                </c:pt>
                <c:pt idx="559">
                  <c:v>41.4</c:v>
                </c:pt>
                <c:pt idx="560">
                  <c:v>36.9</c:v>
                </c:pt>
                <c:pt idx="561">
                  <c:v>36</c:v>
                </c:pt>
                <c:pt idx="562">
                  <c:v>37.799999999999997</c:v>
                </c:pt>
                <c:pt idx="563">
                  <c:v>36</c:v>
                </c:pt>
                <c:pt idx="564">
                  <c:v>35.1</c:v>
                </c:pt>
                <c:pt idx="565">
                  <c:v>36</c:v>
                </c:pt>
                <c:pt idx="566">
                  <c:v>36</c:v>
                </c:pt>
                <c:pt idx="567">
                  <c:v>34.200000000000003</c:v>
                </c:pt>
                <c:pt idx="568">
                  <c:v>34.200000000000003</c:v>
                </c:pt>
                <c:pt idx="569">
                  <c:v>35.1</c:v>
                </c:pt>
                <c:pt idx="570">
                  <c:v>44.1</c:v>
                </c:pt>
                <c:pt idx="571">
                  <c:v>34.200000000000003</c:v>
                </c:pt>
                <c:pt idx="572">
                  <c:v>40.5</c:v>
                </c:pt>
                <c:pt idx="573">
                  <c:v>35.1</c:v>
                </c:pt>
                <c:pt idx="574">
                  <c:v>34.200000000000003</c:v>
                </c:pt>
                <c:pt idx="575">
                  <c:v>34.200000000000003</c:v>
                </c:pt>
                <c:pt idx="576">
                  <c:v>34.200000000000003</c:v>
                </c:pt>
                <c:pt idx="577">
                  <c:v>34.200000000000003</c:v>
                </c:pt>
                <c:pt idx="578">
                  <c:v>34.200000000000003</c:v>
                </c:pt>
                <c:pt idx="579">
                  <c:v>36.9</c:v>
                </c:pt>
                <c:pt idx="580">
                  <c:v>39.6</c:v>
                </c:pt>
                <c:pt idx="581">
                  <c:v>35.1</c:v>
                </c:pt>
                <c:pt idx="582">
                  <c:v>39.6</c:v>
                </c:pt>
                <c:pt idx="583">
                  <c:v>36.9</c:v>
                </c:pt>
                <c:pt idx="584">
                  <c:v>36</c:v>
                </c:pt>
                <c:pt idx="585">
                  <c:v>34.200000000000003</c:v>
                </c:pt>
                <c:pt idx="586">
                  <c:v>34.200000000000003</c:v>
                </c:pt>
                <c:pt idx="587">
                  <c:v>34.200000000000003</c:v>
                </c:pt>
                <c:pt idx="588">
                  <c:v>36.9</c:v>
                </c:pt>
                <c:pt idx="589">
                  <c:v>38.700000000000003</c:v>
                </c:pt>
                <c:pt idx="590">
                  <c:v>35.1</c:v>
                </c:pt>
                <c:pt idx="591">
                  <c:v>35.1</c:v>
                </c:pt>
                <c:pt idx="592">
                  <c:v>36</c:v>
                </c:pt>
                <c:pt idx="593">
                  <c:v>37.799999999999997</c:v>
                </c:pt>
                <c:pt idx="594">
                  <c:v>42.3</c:v>
                </c:pt>
                <c:pt idx="595">
                  <c:v>35.1</c:v>
                </c:pt>
                <c:pt idx="596">
                  <c:v>32.4</c:v>
                </c:pt>
                <c:pt idx="597">
                  <c:v>28.8</c:v>
                </c:pt>
                <c:pt idx="598">
                  <c:v>30.6</c:v>
                </c:pt>
                <c:pt idx="599">
                  <c:v>32.4</c:v>
                </c:pt>
                <c:pt idx="600">
                  <c:v>32.4</c:v>
                </c:pt>
                <c:pt idx="601">
                  <c:v>29.7</c:v>
                </c:pt>
                <c:pt idx="602">
                  <c:v>30.6</c:v>
                </c:pt>
                <c:pt idx="603">
                  <c:v>30.6</c:v>
                </c:pt>
                <c:pt idx="604">
                  <c:v>33.299999999999997</c:v>
                </c:pt>
                <c:pt idx="605">
                  <c:v>33.299999999999997</c:v>
                </c:pt>
                <c:pt idx="606">
                  <c:v>33.299999999999997</c:v>
                </c:pt>
                <c:pt idx="607">
                  <c:v>31.5</c:v>
                </c:pt>
                <c:pt idx="608">
                  <c:v>31.5</c:v>
                </c:pt>
                <c:pt idx="609">
                  <c:v>31.5</c:v>
                </c:pt>
                <c:pt idx="610">
                  <c:v>42.3</c:v>
                </c:pt>
                <c:pt idx="611">
                  <c:v>32.4</c:v>
                </c:pt>
                <c:pt idx="612">
                  <c:v>31.5</c:v>
                </c:pt>
                <c:pt idx="613">
                  <c:v>30.6</c:v>
                </c:pt>
                <c:pt idx="614">
                  <c:v>31.5</c:v>
                </c:pt>
                <c:pt idx="615">
                  <c:v>32.4</c:v>
                </c:pt>
                <c:pt idx="616">
                  <c:v>32.4</c:v>
                </c:pt>
                <c:pt idx="617">
                  <c:v>31.5</c:v>
                </c:pt>
                <c:pt idx="618">
                  <c:v>41.4</c:v>
                </c:pt>
                <c:pt idx="619">
                  <c:v>30.6</c:v>
                </c:pt>
                <c:pt idx="620">
                  <c:v>30.6</c:v>
                </c:pt>
                <c:pt idx="621">
                  <c:v>36.9</c:v>
                </c:pt>
                <c:pt idx="622">
                  <c:v>37.799999999999997</c:v>
                </c:pt>
                <c:pt idx="623">
                  <c:v>33.299999999999997</c:v>
                </c:pt>
                <c:pt idx="624">
                  <c:v>32.4</c:v>
                </c:pt>
                <c:pt idx="625">
                  <c:v>33.299999999999997</c:v>
                </c:pt>
                <c:pt idx="626">
                  <c:v>32.4</c:v>
                </c:pt>
                <c:pt idx="627">
                  <c:v>35.1</c:v>
                </c:pt>
                <c:pt idx="628">
                  <c:v>37.799999999999997</c:v>
                </c:pt>
                <c:pt idx="629">
                  <c:v>34.200000000000003</c:v>
                </c:pt>
                <c:pt idx="630">
                  <c:v>34.200000000000003</c:v>
                </c:pt>
                <c:pt idx="631">
                  <c:v>31.5</c:v>
                </c:pt>
                <c:pt idx="632">
                  <c:v>34.200000000000003</c:v>
                </c:pt>
                <c:pt idx="633">
                  <c:v>36.9</c:v>
                </c:pt>
                <c:pt idx="634">
                  <c:v>29.7</c:v>
                </c:pt>
                <c:pt idx="635">
                  <c:v>35.1</c:v>
                </c:pt>
                <c:pt idx="636">
                  <c:v>34.200000000000003</c:v>
                </c:pt>
                <c:pt idx="637">
                  <c:v>32.4</c:v>
                </c:pt>
                <c:pt idx="638">
                  <c:v>30.6</c:v>
                </c:pt>
                <c:pt idx="639">
                  <c:v>36</c:v>
                </c:pt>
                <c:pt idx="640">
                  <c:v>29.7</c:v>
                </c:pt>
                <c:pt idx="641">
                  <c:v>29.7</c:v>
                </c:pt>
                <c:pt idx="642">
                  <c:v>30.6</c:v>
                </c:pt>
                <c:pt idx="643">
                  <c:v>32.4</c:v>
                </c:pt>
                <c:pt idx="644">
                  <c:v>31.5</c:v>
                </c:pt>
                <c:pt idx="645">
                  <c:v>36</c:v>
                </c:pt>
                <c:pt idx="646">
                  <c:v>35.1</c:v>
                </c:pt>
                <c:pt idx="647">
                  <c:v>32.4</c:v>
                </c:pt>
                <c:pt idx="648">
                  <c:v>30.6</c:v>
                </c:pt>
                <c:pt idx="649">
                  <c:v>39.6</c:v>
                </c:pt>
                <c:pt idx="650">
                  <c:v>29.7</c:v>
                </c:pt>
                <c:pt idx="651">
                  <c:v>31.5</c:v>
                </c:pt>
                <c:pt idx="652">
                  <c:v>30.6</c:v>
                </c:pt>
                <c:pt idx="653">
                  <c:v>29.7</c:v>
                </c:pt>
                <c:pt idx="654">
                  <c:v>30.6</c:v>
                </c:pt>
                <c:pt idx="655">
                  <c:v>30.6</c:v>
                </c:pt>
                <c:pt idx="656">
                  <c:v>29.7</c:v>
                </c:pt>
                <c:pt idx="657">
                  <c:v>28.8</c:v>
                </c:pt>
                <c:pt idx="658">
                  <c:v>28.8</c:v>
                </c:pt>
                <c:pt idx="659">
                  <c:v>36</c:v>
                </c:pt>
                <c:pt idx="660">
                  <c:v>29.7</c:v>
                </c:pt>
                <c:pt idx="661">
                  <c:v>30.6</c:v>
                </c:pt>
                <c:pt idx="662">
                  <c:v>29.7</c:v>
                </c:pt>
                <c:pt idx="663">
                  <c:v>30.6</c:v>
                </c:pt>
                <c:pt idx="664">
                  <c:v>31.5</c:v>
                </c:pt>
                <c:pt idx="665">
                  <c:v>29.7</c:v>
                </c:pt>
                <c:pt idx="666">
                  <c:v>32.4</c:v>
                </c:pt>
                <c:pt idx="667">
                  <c:v>34.200000000000003</c:v>
                </c:pt>
                <c:pt idx="668">
                  <c:v>33.299999999999997</c:v>
                </c:pt>
                <c:pt idx="669">
                  <c:v>30.6</c:v>
                </c:pt>
                <c:pt idx="670">
                  <c:v>28.8</c:v>
                </c:pt>
                <c:pt idx="671">
                  <c:v>29.7</c:v>
                </c:pt>
                <c:pt idx="672">
                  <c:v>31.5</c:v>
                </c:pt>
                <c:pt idx="673">
                  <c:v>28.8</c:v>
                </c:pt>
                <c:pt idx="674">
                  <c:v>30.6</c:v>
                </c:pt>
                <c:pt idx="675">
                  <c:v>27.9</c:v>
                </c:pt>
                <c:pt idx="676">
                  <c:v>27.9</c:v>
                </c:pt>
                <c:pt idx="677">
                  <c:v>29.7</c:v>
                </c:pt>
                <c:pt idx="678">
                  <c:v>28.8</c:v>
                </c:pt>
                <c:pt idx="679">
                  <c:v>27.9</c:v>
                </c:pt>
                <c:pt idx="680">
                  <c:v>27.9</c:v>
                </c:pt>
                <c:pt idx="681">
                  <c:v>31.5</c:v>
                </c:pt>
                <c:pt idx="682">
                  <c:v>30.6</c:v>
                </c:pt>
                <c:pt idx="683">
                  <c:v>29.7</c:v>
                </c:pt>
                <c:pt idx="684">
                  <c:v>28.8</c:v>
                </c:pt>
                <c:pt idx="685">
                  <c:v>28.8</c:v>
                </c:pt>
                <c:pt idx="686">
                  <c:v>29.7</c:v>
                </c:pt>
                <c:pt idx="687">
                  <c:v>27</c:v>
                </c:pt>
                <c:pt idx="688">
                  <c:v>27.9</c:v>
                </c:pt>
                <c:pt idx="689">
                  <c:v>27</c:v>
                </c:pt>
                <c:pt idx="690">
                  <c:v>27</c:v>
                </c:pt>
                <c:pt idx="691">
                  <c:v>27</c:v>
                </c:pt>
                <c:pt idx="692">
                  <c:v>35.1</c:v>
                </c:pt>
                <c:pt idx="693">
                  <c:v>25.2</c:v>
                </c:pt>
                <c:pt idx="694">
                  <c:v>25.2</c:v>
                </c:pt>
                <c:pt idx="695">
                  <c:v>27</c:v>
                </c:pt>
                <c:pt idx="696">
                  <c:v>25.2</c:v>
                </c:pt>
                <c:pt idx="697">
                  <c:v>27</c:v>
                </c:pt>
                <c:pt idx="698">
                  <c:v>27</c:v>
                </c:pt>
                <c:pt idx="699">
                  <c:v>25.2</c:v>
                </c:pt>
                <c:pt idx="700">
                  <c:v>25.2</c:v>
                </c:pt>
                <c:pt idx="701">
                  <c:v>24.3</c:v>
                </c:pt>
                <c:pt idx="702">
                  <c:v>23.4</c:v>
                </c:pt>
                <c:pt idx="703">
                  <c:v>25.2</c:v>
                </c:pt>
                <c:pt idx="704">
                  <c:v>25.2</c:v>
                </c:pt>
                <c:pt idx="705">
                  <c:v>27</c:v>
                </c:pt>
                <c:pt idx="706">
                  <c:v>30.6</c:v>
                </c:pt>
                <c:pt idx="707">
                  <c:v>23.4</c:v>
                </c:pt>
                <c:pt idx="708">
                  <c:v>23.4</c:v>
                </c:pt>
                <c:pt idx="709">
                  <c:v>23.4</c:v>
                </c:pt>
                <c:pt idx="710">
                  <c:v>24.3</c:v>
                </c:pt>
                <c:pt idx="711">
                  <c:v>26.1</c:v>
                </c:pt>
                <c:pt idx="712">
                  <c:v>25.2</c:v>
                </c:pt>
                <c:pt idx="713">
                  <c:v>25.2</c:v>
                </c:pt>
                <c:pt idx="714">
                  <c:v>30.6</c:v>
                </c:pt>
                <c:pt idx="715">
                  <c:v>30.6</c:v>
                </c:pt>
                <c:pt idx="716">
                  <c:v>25.2</c:v>
                </c:pt>
                <c:pt idx="717">
                  <c:v>26.1</c:v>
                </c:pt>
                <c:pt idx="718">
                  <c:v>24.3</c:v>
                </c:pt>
                <c:pt idx="719">
                  <c:v>25.2</c:v>
                </c:pt>
                <c:pt idx="720">
                  <c:v>24.3</c:v>
                </c:pt>
                <c:pt idx="721">
                  <c:v>25.2</c:v>
                </c:pt>
                <c:pt idx="722">
                  <c:v>23.4</c:v>
                </c:pt>
                <c:pt idx="723">
                  <c:v>23.4</c:v>
                </c:pt>
                <c:pt idx="724">
                  <c:v>23.4</c:v>
                </c:pt>
                <c:pt idx="725">
                  <c:v>26.1</c:v>
                </c:pt>
                <c:pt idx="726">
                  <c:v>31.5</c:v>
                </c:pt>
                <c:pt idx="727">
                  <c:v>25.2</c:v>
                </c:pt>
                <c:pt idx="728">
                  <c:v>23.4</c:v>
                </c:pt>
                <c:pt idx="729">
                  <c:v>25.2</c:v>
                </c:pt>
                <c:pt idx="730">
                  <c:v>25.2</c:v>
                </c:pt>
                <c:pt idx="731">
                  <c:v>22.5</c:v>
                </c:pt>
                <c:pt idx="732">
                  <c:v>21.6</c:v>
                </c:pt>
                <c:pt idx="733">
                  <c:v>23.4</c:v>
                </c:pt>
                <c:pt idx="734">
                  <c:v>21.6</c:v>
                </c:pt>
                <c:pt idx="735">
                  <c:v>21.6</c:v>
                </c:pt>
                <c:pt idx="736">
                  <c:v>22.5</c:v>
                </c:pt>
                <c:pt idx="737">
                  <c:v>20.7</c:v>
                </c:pt>
                <c:pt idx="738">
                  <c:v>20.7</c:v>
                </c:pt>
                <c:pt idx="739">
                  <c:v>21.6</c:v>
                </c:pt>
                <c:pt idx="740">
                  <c:v>21.6</c:v>
                </c:pt>
                <c:pt idx="741">
                  <c:v>22.5</c:v>
                </c:pt>
                <c:pt idx="742">
                  <c:v>22.5</c:v>
                </c:pt>
                <c:pt idx="743">
                  <c:v>19.8</c:v>
                </c:pt>
                <c:pt idx="744">
                  <c:v>19.8</c:v>
                </c:pt>
                <c:pt idx="745">
                  <c:v>18.899999999999999</c:v>
                </c:pt>
                <c:pt idx="746">
                  <c:v>18.899999999999999</c:v>
                </c:pt>
                <c:pt idx="747">
                  <c:v>21.6</c:v>
                </c:pt>
                <c:pt idx="748">
                  <c:v>19.8</c:v>
                </c:pt>
                <c:pt idx="749">
                  <c:v>26.1</c:v>
                </c:pt>
                <c:pt idx="750">
                  <c:v>21.6</c:v>
                </c:pt>
                <c:pt idx="751">
                  <c:v>27.9</c:v>
                </c:pt>
                <c:pt idx="752">
                  <c:v>18.899999999999999</c:v>
                </c:pt>
                <c:pt idx="753">
                  <c:v>23.4</c:v>
                </c:pt>
                <c:pt idx="754">
                  <c:v>20.7</c:v>
                </c:pt>
                <c:pt idx="755">
                  <c:v>19.8</c:v>
                </c:pt>
                <c:pt idx="756">
                  <c:v>19.8</c:v>
                </c:pt>
                <c:pt idx="757">
                  <c:v>19.8</c:v>
                </c:pt>
                <c:pt idx="758">
                  <c:v>19.8</c:v>
                </c:pt>
                <c:pt idx="759">
                  <c:v>18.899999999999999</c:v>
                </c:pt>
                <c:pt idx="760">
                  <c:v>18.899999999999999</c:v>
                </c:pt>
                <c:pt idx="761">
                  <c:v>18.899999999999999</c:v>
                </c:pt>
                <c:pt idx="762">
                  <c:v>19.8</c:v>
                </c:pt>
                <c:pt idx="763">
                  <c:v>19.8</c:v>
                </c:pt>
                <c:pt idx="764">
                  <c:v>18.899999999999999</c:v>
                </c:pt>
                <c:pt idx="765">
                  <c:v>20.7</c:v>
                </c:pt>
                <c:pt idx="766">
                  <c:v>19.8</c:v>
                </c:pt>
                <c:pt idx="767">
                  <c:v>18</c:v>
                </c:pt>
                <c:pt idx="768">
                  <c:v>18</c:v>
                </c:pt>
                <c:pt idx="769">
                  <c:v>26.1</c:v>
                </c:pt>
                <c:pt idx="770">
                  <c:v>17.100000000000001</c:v>
                </c:pt>
                <c:pt idx="771">
                  <c:v>18</c:v>
                </c:pt>
                <c:pt idx="772">
                  <c:v>18.899999999999999</c:v>
                </c:pt>
                <c:pt idx="773">
                  <c:v>19.8</c:v>
                </c:pt>
                <c:pt idx="774">
                  <c:v>17.100000000000001</c:v>
                </c:pt>
                <c:pt idx="775">
                  <c:v>19.8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16.2</c:v>
                </c:pt>
                <c:pt idx="784">
                  <c:v>17.100000000000001</c:v>
                </c:pt>
                <c:pt idx="785">
                  <c:v>17.100000000000001</c:v>
                </c:pt>
                <c:pt idx="786">
                  <c:v>18</c:v>
                </c:pt>
                <c:pt idx="787">
                  <c:v>23.4</c:v>
                </c:pt>
                <c:pt idx="788">
                  <c:v>18</c:v>
                </c:pt>
                <c:pt idx="789">
                  <c:v>23.4</c:v>
                </c:pt>
                <c:pt idx="790">
                  <c:v>19.8</c:v>
                </c:pt>
                <c:pt idx="791">
                  <c:v>23.4</c:v>
                </c:pt>
                <c:pt idx="792">
                  <c:v>17.100000000000001</c:v>
                </c:pt>
                <c:pt idx="793">
                  <c:v>17.100000000000001</c:v>
                </c:pt>
                <c:pt idx="794">
                  <c:v>18</c:v>
                </c:pt>
                <c:pt idx="795">
                  <c:v>17.100000000000001</c:v>
                </c:pt>
                <c:pt idx="796">
                  <c:v>18</c:v>
                </c:pt>
                <c:pt idx="797">
                  <c:v>18</c:v>
                </c:pt>
                <c:pt idx="798">
                  <c:v>16.2</c:v>
                </c:pt>
                <c:pt idx="799">
                  <c:v>22.5</c:v>
                </c:pt>
                <c:pt idx="800">
                  <c:v>17.100000000000001</c:v>
                </c:pt>
                <c:pt idx="801">
                  <c:v>19.8</c:v>
                </c:pt>
                <c:pt idx="802">
                  <c:v>22.5</c:v>
                </c:pt>
                <c:pt idx="803">
                  <c:v>18</c:v>
                </c:pt>
                <c:pt idx="804">
                  <c:v>22.5</c:v>
                </c:pt>
                <c:pt idx="805">
                  <c:v>17.100000000000001</c:v>
                </c:pt>
                <c:pt idx="806">
                  <c:v>18.899999999999999</c:v>
                </c:pt>
                <c:pt idx="807">
                  <c:v>21.6</c:v>
                </c:pt>
                <c:pt idx="808">
                  <c:v>17.100000000000001</c:v>
                </c:pt>
                <c:pt idx="809">
                  <c:v>22.5</c:v>
                </c:pt>
                <c:pt idx="810">
                  <c:v>18</c:v>
                </c:pt>
                <c:pt idx="811">
                  <c:v>17.100000000000001</c:v>
                </c:pt>
                <c:pt idx="812">
                  <c:v>21.6</c:v>
                </c:pt>
                <c:pt idx="813">
                  <c:v>17.100000000000001</c:v>
                </c:pt>
                <c:pt idx="814">
                  <c:v>17.100000000000001</c:v>
                </c:pt>
                <c:pt idx="815">
                  <c:v>17.100000000000001</c:v>
                </c:pt>
                <c:pt idx="816">
                  <c:v>16.2</c:v>
                </c:pt>
                <c:pt idx="817">
                  <c:v>14.4</c:v>
                </c:pt>
                <c:pt idx="818">
                  <c:v>21.6</c:v>
                </c:pt>
                <c:pt idx="819">
                  <c:v>18</c:v>
                </c:pt>
                <c:pt idx="820">
                  <c:v>17.100000000000001</c:v>
                </c:pt>
                <c:pt idx="821">
                  <c:v>24.3</c:v>
                </c:pt>
                <c:pt idx="822">
                  <c:v>17.100000000000001</c:v>
                </c:pt>
                <c:pt idx="823">
                  <c:v>18</c:v>
                </c:pt>
                <c:pt idx="824">
                  <c:v>25.2</c:v>
                </c:pt>
                <c:pt idx="825">
                  <c:v>20.7</c:v>
                </c:pt>
                <c:pt idx="826">
                  <c:v>20.7</c:v>
                </c:pt>
                <c:pt idx="827">
                  <c:v>24.3</c:v>
                </c:pt>
                <c:pt idx="828">
                  <c:v>20.7</c:v>
                </c:pt>
                <c:pt idx="829">
                  <c:v>21.6</c:v>
                </c:pt>
                <c:pt idx="830">
                  <c:v>18</c:v>
                </c:pt>
                <c:pt idx="831">
                  <c:v>20.7</c:v>
                </c:pt>
                <c:pt idx="832">
                  <c:v>19.8</c:v>
                </c:pt>
                <c:pt idx="833">
                  <c:v>15.3</c:v>
                </c:pt>
                <c:pt idx="834">
                  <c:v>17.100000000000001</c:v>
                </c:pt>
                <c:pt idx="835">
                  <c:v>18.899999999999999</c:v>
                </c:pt>
                <c:pt idx="836">
                  <c:v>15.3</c:v>
                </c:pt>
                <c:pt idx="837">
                  <c:v>16.2</c:v>
                </c:pt>
                <c:pt idx="838">
                  <c:v>19.8</c:v>
                </c:pt>
                <c:pt idx="839">
                  <c:v>18</c:v>
                </c:pt>
                <c:pt idx="840">
                  <c:v>18</c:v>
                </c:pt>
                <c:pt idx="841">
                  <c:v>14.4</c:v>
                </c:pt>
                <c:pt idx="842">
                  <c:v>16.2</c:v>
                </c:pt>
                <c:pt idx="843">
                  <c:v>15.3</c:v>
                </c:pt>
                <c:pt idx="844">
                  <c:v>17.100000000000001</c:v>
                </c:pt>
                <c:pt idx="845">
                  <c:v>16.2</c:v>
                </c:pt>
                <c:pt idx="846">
                  <c:v>16.2</c:v>
                </c:pt>
                <c:pt idx="847">
                  <c:v>18</c:v>
                </c:pt>
                <c:pt idx="848">
                  <c:v>20.7</c:v>
                </c:pt>
                <c:pt idx="849">
                  <c:v>19.8</c:v>
                </c:pt>
                <c:pt idx="850">
                  <c:v>20.7</c:v>
                </c:pt>
                <c:pt idx="851">
                  <c:v>18.899999999999999</c:v>
                </c:pt>
                <c:pt idx="852">
                  <c:v>21.6</c:v>
                </c:pt>
                <c:pt idx="853">
                  <c:v>21.6</c:v>
                </c:pt>
                <c:pt idx="854">
                  <c:v>19.8</c:v>
                </c:pt>
                <c:pt idx="855">
                  <c:v>18.899999999999999</c:v>
                </c:pt>
                <c:pt idx="856">
                  <c:v>20.7</c:v>
                </c:pt>
                <c:pt idx="857">
                  <c:v>24.3</c:v>
                </c:pt>
                <c:pt idx="858">
                  <c:v>18.899999999999999</c:v>
                </c:pt>
                <c:pt idx="859">
                  <c:v>19.8</c:v>
                </c:pt>
                <c:pt idx="860">
                  <c:v>18.899999999999999</c:v>
                </c:pt>
                <c:pt idx="861">
                  <c:v>21.6</c:v>
                </c:pt>
                <c:pt idx="862">
                  <c:v>19.8</c:v>
                </c:pt>
                <c:pt idx="863">
                  <c:v>22.5</c:v>
                </c:pt>
                <c:pt idx="864">
                  <c:v>23.4</c:v>
                </c:pt>
                <c:pt idx="865">
                  <c:v>26.1</c:v>
                </c:pt>
                <c:pt idx="866">
                  <c:v>21.6</c:v>
                </c:pt>
                <c:pt idx="867">
                  <c:v>22.5</c:v>
                </c:pt>
                <c:pt idx="868">
                  <c:v>20.7</c:v>
                </c:pt>
                <c:pt idx="869">
                  <c:v>18.899999999999999</c:v>
                </c:pt>
                <c:pt idx="870">
                  <c:v>19.8</c:v>
                </c:pt>
                <c:pt idx="871">
                  <c:v>18</c:v>
                </c:pt>
                <c:pt idx="872">
                  <c:v>21.6</c:v>
                </c:pt>
                <c:pt idx="873">
                  <c:v>18.899999999999999</c:v>
                </c:pt>
                <c:pt idx="874">
                  <c:v>18</c:v>
                </c:pt>
                <c:pt idx="875">
                  <c:v>17.100000000000001</c:v>
                </c:pt>
                <c:pt idx="876">
                  <c:v>28.8</c:v>
                </c:pt>
                <c:pt idx="877">
                  <c:v>23.4</c:v>
                </c:pt>
                <c:pt idx="878">
                  <c:v>18</c:v>
                </c:pt>
                <c:pt idx="879">
                  <c:v>18.899999999999999</c:v>
                </c:pt>
                <c:pt idx="880">
                  <c:v>23.4</c:v>
                </c:pt>
                <c:pt idx="881">
                  <c:v>18.899999999999999</c:v>
                </c:pt>
                <c:pt idx="882">
                  <c:v>21.6</c:v>
                </c:pt>
                <c:pt idx="883">
                  <c:v>21.6</c:v>
                </c:pt>
                <c:pt idx="884">
                  <c:v>20.7</c:v>
                </c:pt>
                <c:pt idx="885">
                  <c:v>30.6</c:v>
                </c:pt>
                <c:pt idx="886">
                  <c:v>16.2</c:v>
                </c:pt>
                <c:pt idx="887">
                  <c:v>23.4</c:v>
                </c:pt>
                <c:pt idx="888">
                  <c:v>26.1</c:v>
                </c:pt>
                <c:pt idx="889">
                  <c:v>20.7</c:v>
                </c:pt>
                <c:pt idx="890">
                  <c:v>19.8</c:v>
                </c:pt>
                <c:pt idx="891">
                  <c:v>18</c:v>
                </c:pt>
                <c:pt idx="892">
                  <c:v>20.7</c:v>
                </c:pt>
                <c:pt idx="893">
                  <c:v>15.3</c:v>
                </c:pt>
                <c:pt idx="894">
                  <c:v>19.8</c:v>
                </c:pt>
                <c:pt idx="895">
                  <c:v>18</c:v>
                </c:pt>
                <c:pt idx="896">
                  <c:v>15.3</c:v>
                </c:pt>
                <c:pt idx="897">
                  <c:v>12.6</c:v>
                </c:pt>
                <c:pt idx="898">
                  <c:v>12.6</c:v>
                </c:pt>
                <c:pt idx="899">
                  <c:v>14.4</c:v>
                </c:pt>
                <c:pt idx="900">
                  <c:v>12.6</c:v>
                </c:pt>
                <c:pt idx="901">
                  <c:v>12.6</c:v>
                </c:pt>
                <c:pt idx="902">
                  <c:v>11.7</c:v>
                </c:pt>
                <c:pt idx="903">
                  <c:v>15.3</c:v>
                </c:pt>
                <c:pt idx="904">
                  <c:v>17.100000000000001</c:v>
                </c:pt>
                <c:pt idx="905">
                  <c:v>18</c:v>
                </c:pt>
                <c:pt idx="906">
                  <c:v>14.4</c:v>
                </c:pt>
                <c:pt idx="907">
                  <c:v>16.2</c:v>
                </c:pt>
                <c:pt idx="908">
                  <c:v>16.2</c:v>
                </c:pt>
                <c:pt idx="909">
                  <c:v>15.3</c:v>
                </c:pt>
                <c:pt idx="910">
                  <c:v>13.5</c:v>
                </c:pt>
                <c:pt idx="911">
                  <c:v>18</c:v>
                </c:pt>
                <c:pt idx="912">
                  <c:v>28.8</c:v>
                </c:pt>
                <c:pt idx="913">
                  <c:v>26.1</c:v>
                </c:pt>
                <c:pt idx="914">
                  <c:v>13.5</c:v>
                </c:pt>
                <c:pt idx="915">
                  <c:v>17.100000000000001</c:v>
                </c:pt>
                <c:pt idx="916">
                  <c:v>18.899999999999999</c:v>
                </c:pt>
                <c:pt idx="917">
                  <c:v>22.5</c:v>
                </c:pt>
                <c:pt idx="918">
                  <c:v>16.2</c:v>
                </c:pt>
                <c:pt idx="919">
                  <c:v>18.899999999999999</c:v>
                </c:pt>
                <c:pt idx="920">
                  <c:v>22.5</c:v>
                </c:pt>
                <c:pt idx="921">
                  <c:v>38.700000000000003</c:v>
                </c:pt>
                <c:pt idx="922">
                  <c:v>14.4</c:v>
                </c:pt>
                <c:pt idx="923">
                  <c:v>16.2</c:v>
                </c:pt>
                <c:pt idx="924">
                  <c:v>18</c:v>
                </c:pt>
                <c:pt idx="925">
                  <c:v>26.1</c:v>
                </c:pt>
                <c:pt idx="926">
                  <c:v>40.5</c:v>
                </c:pt>
                <c:pt idx="927">
                  <c:v>12.6</c:v>
                </c:pt>
                <c:pt idx="928">
                  <c:v>14.4</c:v>
                </c:pt>
                <c:pt idx="929">
                  <c:v>27</c:v>
                </c:pt>
                <c:pt idx="930">
                  <c:v>12.6</c:v>
                </c:pt>
                <c:pt idx="931">
                  <c:v>19.8</c:v>
                </c:pt>
                <c:pt idx="932">
                  <c:v>23.4</c:v>
                </c:pt>
                <c:pt idx="933">
                  <c:v>22.5</c:v>
                </c:pt>
                <c:pt idx="934">
                  <c:v>22.5</c:v>
                </c:pt>
                <c:pt idx="935">
                  <c:v>45</c:v>
                </c:pt>
                <c:pt idx="936">
                  <c:v>14.4</c:v>
                </c:pt>
                <c:pt idx="937">
                  <c:v>23.4</c:v>
                </c:pt>
                <c:pt idx="938">
                  <c:v>32.4</c:v>
                </c:pt>
                <c:pt idx="939">
                  <c:v>53.1</c:v>
                </c:pt>
                <c:pt idx="940">
                  <c:v>12.6</c:v>
                </c:pt>
                <c:pt idx="941">
                  <c:v>22.5</c:v>
                </c:pt>
                <c:pt idx="942">
                  <c:v>40.5</c:v>
                </c:pt>
                <c:pt idx="943">
                  <c:v>17.100000000000001</c:v>
                </c:pt>
                <c:pt idx="944">
                  <c:v>26.1</c:v>
                </c:pt>
                <c:pt idx="945">
                  <c:v>49.5</c:v>
                </c:pt>
                <c:pt idx="946">
                  <c:v>23.4</c:v>
                </c:pt>
                <c:pt idx="947">
                  <c:v>18.899999999999999</c:v>
                </c:pt>
                <c:pt idx="948">
                  <c:v>18.899999999999999</c:v>
                </c:pt>
                <c:pt idx="949">
                  <c:v>45</c:v>
                </c:pt>
                <c:pt idx="950">
                  <c:v>32.4</c:v>
                </c:pt>
                <c:pt idx="951">
                  <c:v>20.7</c:v>
                </c:pt>
                <c:pt idx="952">
                  <c:v>31.5</c:v>
                </c:pt>
                <c:pt idx="953">
                  <c:v>42.3</c:v>
                </c:pt>
                <c:pt idx="954">
                  <c:v>27</c:v>
                </c:pt>
                <c:pt idx="955">
                  <c:v>26.1</c:v>
                </c:pt>
                <c:pt idx="956">
                  <c:v>42.3</c:v>
                </c:pt>
                <c:pt idx="957">
                  <c:v>47.7</c:v>
                </c:pt>
                <c:pt idx="958">
                  <c:v>34.200000000000003</c:v>
                </c:pt>
                <c:pt idx="959">
                  <c:v>45.9</c:v>
                </c:pt>
                <c:pt idx="960">
                  <c:v>51.3</c:v>
                </c:pt>
                <c:pt idx="961">
                  <c:v>52.2</c:v>
                </c:pt>
                <c:pt idx="962">
                  <c:v>45</c:v>
                </c:pt>
                <c:pt idx="963">
                  <c:v>58.5</c:v>
                </c:pt>
                <c:pt idx="964">
                  <c:v>51.3</c:v>
                </c:pt>
                <c:pt idx="965">
                  <c:v>16.2</c:v>
                </c:pt>
                <c:pt idx="966">
                  <c:v>28.8</c:v>
                </c:pt>
                <c:pt idx="967">
                  <c:v>46.8</c:v>
                </c:pt>
                <c:pt idx="968">
                  <c:v>18.899999999999999</c:v>
                </c:pt>
                <c:pt idx="969">
                  <c:v>17.100000000000001</c:v>
                </c:pt>
                <c:pt idx="970">
                  <c:v>15.3</c:v>
                </c:pt>
                <c:pt idx="971">
                  <c:v>18</c:v>
                </c:pt>
                <c:pt idx="972">
                  <c:v>18.899999999999999</c:v>
                </c:pt>
                <c:pt idx="973">
                  <c:v>20.7</c:v>
                </c:pt>
                <c:pt idx="974">
                  <c:v>26.1</c:v>
                </c:pt>
                <c:pt idx="975">
                  <c:v>30.6</c:v>
                </c:pt>
                <c:pt idx="976">
                  <c:v>17.100000000000001</c:v>
                </c:pt>
                <c:pt idx="977">
                  <c:v>15.3</c:v>
                </c:pt>
                <c:pt idx="978">
                  <c:v>16.2</c:v>
                </c:pt>
                <c:pt idx="979">
                  <c:v>21.6</c:v>
                </c:pt>
                <c:pt idx="980">
                  <c:v>23.4</c:v>
                </c:pt>
                <c:pt idx="981">
                  <c:v>23.4</c:v>
                </c:pt>
                <c:pt idx="982">
                  <c:v>23.4</c:v>
                </c:pt>
                <c:pt idx="983">
                  <c:v>19.8</c:v>
                </c:pt>
                <c:pt idx="984">
                  <c:v>19.8</c:v>
                </c:pt>
                <c:pt idx="985">
                  <c:v>20.7</c:v>
                </c:pt>
                <c:pt idx="986">
                  <c:v>21.6</c:v>
                </c:pt>
                <c:pt idx="987">
                  <c:v>22.5</c:v>
                </c:pt>
                <c:pt idx="988">
                  <c:v>18</c:v>
                </c:pt>
                <c:pt idx="989">
                  <c:v>16.2</c:v>
                </c:pt>
                <c:pt idx="990">
                  <c:v>17.100000000000001</c:v>
                </c:pt>
                <c:pt idx="991">
                  <c:v>21.6</c:v>
                </c:pt>
                <c:pt idx="992">
                  <c:v>29.7</c:v>
                </c:pt>
                <c:pt idx="993">
                  <c:v>17.100000000000001</c:v>
                </c:pt>
                <c:pt idx="994">
                  <c:v>17.100000000000001</c:v>
                </c:pt>
                <c:pt idx="995">
                  <c:v>20.7</c:v>
                </c:pt>
                <c:pt idx="996">
                  <c:v>21.6</c:v>
                </c:pt>
                <c:pt idx="997">
                  <c:v>21.6</c:v>
                </c:pt>
                <c:pt idx="998">
                  <c:v>28.8</c:v>
                </c:pt>
                <c:pt idx="999">
                  <c:v>46.8</c:v>
                </c:pt>
                <c:pt idx="1000">
                  <c:v>54</c:v>
                </c:pt>
                <c:pt idx="1001">
                  <c:v>37.799999999999997</c:v>
                </c:pt>
                <c:pt idx="1002">
                  <c:v>29.7</c:v>
                </c:pt>
                <c:pt idx="1003">
                  <c:v>15.3</c:v>
                </c:pt>
                <c:pt idx="1004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10-4647-B257-6D65FFB76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1264"/>
        <c:axId val="191593088"/>
      </c:scatterChart>
      <c:valAx>
        <c:axId val="191585664"/>
        <c:scaling>
          <c:orientation val="minMax"/>
        </c:scaling>
        <c:delete val="0"/>
        <c:axPos val="b"/>
        <c:numFmt formatCode="hh:mm;@" sourceLinked="0"/>
        <c:majorTickMark val="out"/>
        <c:minorTickMark val="none"/>
        <c:tickLblPos val="nextTo"/>
        <c:crossAx val="191591552"/>
        <c:crosses val="autoZero"/>
        <c:crossBetween val="midCat"/>
      </c:valAx>
      <c:valAx>
        <c:axId val="19159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585664"/>
        <c:crosses val="autoZero"/>
        <c:crossBetween val="midCat"/>
      </c:valAx>
      <c:valAx>
        <c:axId val="191593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1611264"/>
        <c:crosses val="max"/>
        <c:crossBetween val="midCat"/>
      </c:valAx>
      <c:valAx>
        <c:axId val="191611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1593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data'!$B$3997:$B$4988</c:f>
              <c:numCache>
                <c:formatCode>General</c:formatCode>
                <c:ptCount val="992"/>
                <c:pt idx="0">
                  <c:v>1.7110000000000001</c:v>
                </c:pt>
                <c:pt idx="1">
                  <c:v>0.70799999999999996</c:v>
                </c:pt>
                <c:pt idx="2">
                  <c:v>1.7110000000000001</c:v>
                </c:pt>
                <c:pt idx="3">
                  <c:v>1.121</c:v>
                </c:pt>
                <c:pt idx="4">
                  <c:v>1.121</c:v>
                </c:pt>
                <c:pt idx="5">
                  <c:v>0.94399999999999995</c:v>
                </c:pt>
                <c:pt idx="6">
                  <c:v>1.593</c:v>
                </c:pt>
                <c:pt idx="7">
                  <c:v>1.0620000000000001</c:v>
                </c:pt>
                <c:pt idx="8">
                  <c:v>0.82599999999999996</c:v>
                </c:pt>
                <c:pt idx="9">
                  <c:v>0.41299999999999998</c:v>
                </c:pt>
                <c:pt idx="10">
                  <c:v>1.298</c:v>
                </c:pt>
                <c:pt idx="11">
                  <c:v>1.0620000000000001</c:v>
                </c:pt>
                <c:pt idx="12">
                  <c:v>0.94399999999999995</c:v>
                </c:pt>
                <c:pt idx="13">
                  <c:v>0.70799999999999996</c:v>
                </c:pt>
                <c:pt idx="14">
                  <c:v>0.53100000000000003</c:v>
                </c:pt>
                <c:pt idx="15">
                  <c:v>1.2390000000000001</c:v>
                </c:pt>
                <c:pt idx="16">
                  <c:v>1.18</c:v>
                </c:pt>
                <c:pt idx="17">
                  <c:v>1.298</c:v>
                </c:pt>
                <c:pt idx="18">
                  <c:v>0.76700000000000002</c:v>
                </c:pt>
                <c:pt idx="19">
                  <c:v>0.70799999999999996</c:v>
                </c:pt>
                <c:pt idx="20">
                  <c:v>0.82599999999999996</c:v>
                </c:pt>
                <c:pt idx="21">
                  <c:v>0.70799999999999996</c:v>
                </c:pt>
                <c:pt idx="22">
                  <c:v>0.59</c:v>
                </c:pt>
                <c:pt idx="23">
                  <c:v>0.47199999999999998</c:v>
                </c:pt>
                <c:pt idx="24">
                  <c:v>1.121</c:v>
                </c:pt>
                <c:pt idx="25">
                  <c:v>1.0620000000000001</c:v>
                </c:pt>
                <c:pt idx="26">
                  <c:v>0.88500000000000001</c:v>
                </c:pt>
                <c:pt idx="27">
                  <c:v>0.76700000000000002</c:v>
                </c:pt>
                <c:pt idx="28">
                  <c:v>0.64900000000000002</c:v>
                </c:pt>
                <c:pt idx="29">
                  <c:v>0.53100000000000003</c:v>
                </c:pt>
                <c:pt idx="30">
                  <c:v>0.53100000000000003</c:v>
                </c:pt>
                <c:pt idx="31">
                  <c:v>0.53100000000000003</c:v>
                </c:pt>
                <c:pt idx="32">
                  <c:v>0.47199999999999998</c:v>
                </c:pt>
                <c:pt idx="33">
                  <c:v>1.0620000000000001</c:v>
                </c:pt>
                <c:pt idx="34">
                  <c:v>1.0029999999999999</c:v>
                </c:pt>
                <c:pt idx="35">
                  <c:v>0.88500000000000001</c:v>
                </c:pt>
                <c:pt idx="36">
                  <c:v>0.70799999999999996</c:v>
                </c:pt>
                <c:pt idx="37">
                  <c:v>0.35399999999999998</c:v>
                </c:pt>
                <c:pt idx="38">
                  <c:v>0.23599999999999999</c:v>
                </c:pt>
                <c:pt idx="39">
                  <c:v>1.357</c:v>
                </c:pt>
                <c:pt idx="40">
                  <c:v>0.94399999999999995</c:v>
                </c:pt>
                <c:pt idx="41">
                  <c:v>0.82599999999999996</c:v>
                </c:pt>
                <c:pt idx="42">
                  <c:v>0.64900000000000002</c:v>
                </c:pt>
                <c:pt idx="43">
                  <c:v>0.53100000000000003</c:v>
                </c:pt>
                <c:pt idx="44">
                  <c:v>0.29499999999999998</c:v>
                </c:pt>
                <c:pt idx="45">
                  <c:v>1.298</c:v>
                </c:pt>
                <c:pt idx="46">
                  <c:v>1.18</c:v>
                </c:pt>
                <c:pt idx="47">
                  <c:v>1.0029999999999999</c:v>
                </c:pt>
                <c:pt idx="48">
                  <c:v>0.88500000000000001</c:v>
                </c:pt>
                <c:pt idx="49">
                  <c:v>0.76700000000000002</c:v>
                </c:pt>
                <c:pt idx="50">
                  <c:v>0.41299999999999998</c:v>
                </c:pt>
                <c:pt idx="51">
                  <c:v>1.298</c:v>
                </c:pt>
                <c:pt idx="52">
                  <c:v>1.121</c:v>
                </c:pt>
                <c:pt idx="53">
                  <c:v>1.0029999999999999</c:v>
                </c:pt>
                <c:pt idx="54">
                  <c:v>0.94399999999999995</c:v>
                </c:pt>
                <c:pt idx="55">
                  <c:v>0.70799999999999996</c:v>
                </c:pt>
                <c:pt idx="56">
                  <c:v>0.70799999999999996</c:v>
                </c:pt>
                <c:pt idx="57">
                  <c:v>1.298</c:v>
                </c:pt>
                <c:pt idx="58">
                  <c:v>1.18</c:v>
                </c:pt>
                <c:pt idx="59">
                  <c:v>1.121</c:v>
                </c:pt>
                <c:pt idx="60">
                  <c:v>1.0029999999999999</c:v>
                </c:pt>
                <c:pt idx="61">
                  <c:v>0.88500000000000001</c:v>
                </c:pt>
                <c:pt idx="62">
                  <c:v>0.76700000000000002</c:v>
                </c:pt>
                <c:pt idx="63">
                  <c:v>0.82599999999999996</c:v>
                </c:pt>
                <c:pt idx="64">
                  <c:v>0.23599999999999999</c:v>
                </c:pt>
                <c:pt idx="65">
                  <c:v>0.59</c:v>
                </c:pt>
                <c:pt idx="66">
                  <c:v>0.59</c:v>
                </c:pt>
                <c:pt idx="67">
                  <c:v>1.6519999999999999</c:v>
                </c:pt>
                <c:pt idx="68">
                  <c:v>0.35399999999999998</c:v>
                </c:pt>
                <c:pt idx="69">
                  <c:v>1.298</c:v>
                </c:pt>
                <c:pt idx="70">
                  <c:v>1.18</c:v>
                </c:pt>
                <c:pt idx="71">
                  <c:v>1.18</c:v>
                </c:pt>
                <c:pt idx="72">
                  <c:v>1.121</c:v>
                </c:pt>
                <c:pt idx="73">
                  <c:v>1.0029999999999999</c:v>
                </c:pt>
                <c:pt idx="74">
                  <c:v>0.88500000000000001</c:v>
                </c:pt>
                <c:pt idx="75">
                  <c:v>0.88500000000000001</c:v>
                </c:pt>
                <c:pt idx="76">
                  <c:v>0.88500000000000001</c:v>
                </c:pt>
                <c:pt idx="77">
                  <c:v>1.0029999999999999</c:v>
                </c:pt>
                <c:pt idx="78">
                  <c:v>0.88500000000000001</c:v>
                </c:pt>
                <c:pt idx="79">
                  <c:v>0.82599999999999996</c:v>
                </c:pt>
                <c:pt idx="80">
                  <c:v>0.76700000000000002</c:v>
                </c:pt>
                <c:pt idx="81">
                  <c:v>0.59</c:v>
                </c:pt>
                <c:pt idx="82">
                  <c:v>0.82599999999999996</c:v>
                </c:pt>
                <c:pt idx="83">
                  <c:v>0.64900000000000002</c:v>
                </c:pt>
                <c:pt idx="84">
                  <c:v>0.88500000000000001</c:v>
                </c:pt>
                <c:pt idx="85">
                  <c:v>0.76700000000000002</c:v>
                </c:pt>
                <c:pt idx="86">
                  <c:v>1.0029999999999999</c:v>
                </c:pt>
                <c:pt idx="87">
                  <c:v>1.18</c:v>
                </c:pt>
                <c:pt idx="88">
                  <c:v>1.0029999999999999</c:v>
                </c:pt>
                <c:pt idx="89">
                  <c:v>0.76700000000000002</c:v>
                </c:pt>
                <c:pt idx="90">
                  <c:v>0.70799999999999996</c:v>
                </c:pt>
                <c:pt idx="91">
                  <c:v>0.64900000000000002</c:v>
                </c:pt>
                <c:pt idx="92">
                  <c:v>1.0029999999999999</c:v>
                </c:pt>
                <c:pt idx="93">
                  <c:v>0.70799999999999996</c:v>
                </c:pt>
                <c:pt idx="94">
                  <c:v>0.70799999999999996</c:v>
                </c:pt>
                <c:pt idx="95">
                  <c:v>0.59</c:v>
                </c:pt>
                <c:pt idx="96">
                  <c:v>0.53100000000000003</c:v>
                </c:pt>
                <c:pt idx="97">
                  <c:v>0.35399999999999998</c:v>
                </c:pt>
                <c:pt idx="98">
                  <c:v>0.94399999999999995</c:v>
                </c:pt>
                <c:pt idx="99">
                  <c:v>0.82599999999999996</c:v>
                </c:pt>
                <c:pt idx="100">
                  <c:v>0.76700000000000002</c:v>
                </c:pt>
                <c:pt idx="101">
                  <c:v>0.64900000000000002</c:v>
                </c:pt>
                <c:pt idx="102">
                  <c:v>0.53100000000000003</c:v>
                </c:pt>
                <c:pt idx="103">
                  <c:v>0.53100000000000003</c:v>
                </c:pt>
                <c:pt idx="104">
                  <c:v>0.88500000000000001</c:v>
                </c:pt>
                <c:pt idx="105">
                  <c:v>1.0029999999999999</c:v>
                </c:pt>
                <c:pt idx="106">
                  <c:v>0.82599999999999996</c:v>
                </c:pt>
                <c:pt idx="107">
                  <c:v>0.76700000000000002</c:v>
                </c:pt>
                <c:pt idx="108">
                  <c:v>0.70799999999999996</c:v>
                </c:pt>
                <c:pt idx="109">
                  <c:v>0.59</c:v>
                </c:pt>
                <c:pt idx="110">
                  <c:v>0.35399999999999998</c:v>
                </c:pt>
                <c:pt idx="111">
                  <c:v>0.88500000000000001</c:v>
                </c:pt>
                <c:pt idx="112">
                  <c:v>0.76700000000000002</c:v>
                </c:pt>
                <c:pt idx="113">
                  <c:v>0.70799999999999996</c:v>
                </c:pt>
                <c:pt idx="114">
                  <c:v>0.64900000000000002</c:v>
                </c:pt>
                <c:pt idx="115">
                  <c:v>0.47199999999999998</c:v>
                </c:pt>
                <c:pt idx="116">
                  <c:v>0.88500000000000001</c:v>
                </c:pt>
                <c:pt idx="117">
                  <c:v>0.94399999999999995</c:v>
                </c:pt>
                <c:pt idx="118">
                  <c:v>0.82599999999999996</c:v>
                </c:pt>
                <c:pt idx="119">
                  <c:v>0.59</c:v>
                </c:pt>
                <c:pt idx="120">
                  <c:v>0.47199999999999998</c:v>
                </c:pt>
                <c:pt idx="121">
                  <c:v>0.47199999999999998</c:v>
                </c:pt>
                <c:pt idx="122">
                  <c:v>0.41299999999999998</c:v>
                </c:pt>
                <c:pt idx="123">
                  <c:v>0.41299999999999998</c:v>
                </c:pt>
                <c:pt idx="124">
                  <c:v>0.35399999999999998</c:v>
                </c:pt>
                <c:pt idx="125">
                  <c:v>0.94399999999999995</c:v>
                </c:pt>
                <c:pt idx="126">
                  <c:v>0.88500000000000001</c:v>
                </c:pt>
                <c:pt idx="127">
                  <c:v>0.76700000000000002</c:v>
                </c:pt>
                <c:pt idx="128">
                  <c:v>0.70799999999999996</c:v>
                </c:pt>
                <c:pt idx="129">
                  <c:v>0.59</c:v>
                </c:pt>
                <c:pt idx="130">
                  <c:v>0.53100000000000003</c:v>
                </c:pt>
                <c:pt idx="131">
                  <c:v>0.41299999999999998</c:v>
                </c:pt>
                <c:pt idx="132">
                  <c:v>0.41299999999999998</c:v>
                </c:pt>
                <c:pt idx="133">
                  <c:v>0.29499999999999998</c:v>
                </c:pt>
                <c:pt idx="134">
                  <c:v>0.94399999999999995</c:v>
                </c:pt>
                <c:pt idx="135">
                  <c:v>0.88500000000000001</c:v>
                </c:pt>
                <c:pt idx="136">
                  <c:v>0.64900000000000002</c:v>
                </c:pt>
                <c:pt idx="137">
                  <c:v>0.59</c:v>
                </c:pt>
                <c:pt idx="138">
                  <c:v>0.53100000000000003</c:v>
                </c:pt>
                <c:pt idx="139">
                  <c:v>0.41299999999999998</c:v>
                </c:pt>
                <c:pt idx="140">
                  <c:v>0.29499999999999998</c:v>
                </c:pt>
                <c:pt idx="141">
                  <c:v>1.0029999999999999</c:v>
                </c:pt>
                <c:pt idx="142">
                  <c:v>0.88500000000000001</c:v>
                </c:pt>
                <c:pt idx="143">
                  <c:v>0.76700000000000002</c:v>
                </c:pt>
                <c:pt idx="144">
                  <c:v>0.70799999999999996</c:v>
                </c:pt>
                <c:pt idx="145">
                  <c:v>1.0620000000000001</c:v>
                </c:pt>
                <c:pt idx="146">
                  <c:v>0.70799999999999996</c:v>
                </c:pt>
                <c:pt idx="147">
                  <c:v>0.35399999999999998</c:v>
                </c:pt>
                <c:pt idx="148">
                  <c:v>1.0029999999999999</c:v>
                </c:pt>
                <c:pt idx="149">
                  <c:v>0.88500000000000001</c:v>
                </c:pt>
                <c:pt idx="150">
                  <c:v>0.76700000000000002</c:v>
                </c:pt>
                <c:pt idx="151">
                  <c:v>0.76700000000000002</c:v>
                </c:pt>
                <c:pt idx="152">
                  <c:v>0.64900000000000002</c:v>
                </c:pt>
                <c:pt idx="153">
                  <c:v>0.59</c:v>
                </c:pt>
                <c:pt idx="154">
                  <c:v>0.47199999999999998</c:v>
                </c:pt>
                <c:pt idx="155">
                  <c:v>0.41299999999999998</c:v>
                </c:pt>
                <c:pt idx="156">
                  <c:v>1.121</c:v>
                </c:pt>
                <c:pt idx="157">
                  <c:v>0.82599999999999996</c:v>
                </c:pt>
                <c:pt idx="158">
                  <c:v>0.70799999999999996</c:v>
                </c:pt>
                <c:pt idx="159">
                  <c:v>0.47199999999999998</c:v>
                </c:pt>
                <c:pt idx="160">
                  <c:v>0.47199999999999998</c:v>
                </c:pt>
                <c:pt idx="161">
                  <c:v>0.41299999999999998</c:v>
                </c:pt>
                <c:pt idx="162">
                  <c:v>0.41299999999999998</c:v>
                </c:pt>
                <c:pt idx="163">
                  <c:v>1.357</c:v>
                </c:pt>
                <c:pt idx="164">
                  <c:v>0.88500000000000001</c:v>
                </c:pt>
                <c:pt idx="165">
                  <c:v>0.76700000000000002</c:v>
                </c:pt>
                <c:pt idx="166">
                  <c:v>0.64900000000000002</c:v>
                </c:pt>
                <c:pt idx="167">
                  <c:v>0.64900000000000002</c:v>
                </c:pt>
                <c:pt idx="168">
                  <c:v>0.53100000000000003</c:v>
                </c:pt>
                <c:pt idx="169">
                  <c:v>0.47199999999999998</c:v>
                </c:pt>
                <c:pt idx="170">
                  <c:v>0.35399999999999998</c:v>
                </c:pt>
                <c:pt idx="171">
                  <c:v>0.41299999999999998</c:v>
                </c:pt>
                <c:pt idx="172">
                  <c:v>1.357</c:v>
                </c:pt>
                <c:pt idx="173">
                  <c:v>1.0620000000000001</c:v>
                </c:pt>
                <c:pt idx="174">
                  <c:v>0.88500000000000001</c:v>
                </c:pt>
                <c:pt idx="175">
                  <c:v>0.94399999999999995</c:v>
                </c:pt>
                <c:pt idx="176">
                  <c:v>0.70799999999999996</c:v>
                </c:pt>
                <c:pt idx="177">
                  <c:v>0.59</c:v>
                </c:pt>
                <c:pt idx="178">
                  <c:v>0.53100000000000003</c:v>
                </c:pt>
                <c:pt idx="179">
                  <c:v>0.41299999999999998</c:v>
                </c:pt>
                <c:pt idx="180">
                  <c:v>2.1829999999999998</c:v>
                </c:pt>
                <c:pt idx="181">
                  <c:v>2.1829999999999998</c:v>
                </c:pt>
                <c:pt idx="182">
                  <c:v>1.534</c:v>
                </c:pt>
                <c:pt idx="183">
                  <c:v>1.18</c:v>
                </c:pt>
                <c:pt idx="184">
                  <c:v>2.1829999999999998</c:v>
                </c:pt>
                <c:pt idx="185">
                  <c:v>0.64900000000000002</c:v>
                </c:pt>
                <c:pt idx="186">
                  <c:v>2.1240000000000001</c:v>
                </c:pt>
                <c:pt idx="187">
                  <c:v>0.70799999999999996</c:v>
                </c:pt>
                <c:pt idx="188">
                  <c:v>1.6519999999999999</c:v>
                </c:pt>
                <c:pt idx="189">
                  <c:v>1.2390000000000001</c:v>
                </c:pt>
                <c:pt idx="190">
                  <c:v>1.0620000000000001</c:v>
                </c:pt>
                <c:pt idx="191">
                  <c:v>1.4750000000000001</c:v>
                </c:pt>
                <c:pt idx="192">
                  <c:v>1.534</c:v>
                </c:pt>
                <c:pt idx="193">
                  <c:v>1.298</c:v>
                </c:pt>
                <c:pt idx="194">
                  <c:v>0.64900000000000002</c:v>
                </c:pt>
                <c:pt idx="195">
                  <c:v>0.59</c:v>
                </c:pt>
                <c:pt idx="196">
                  <c:v>1.7110000000000001</c:v>
                </c:pt>
                <c:pt idx="197">
                  <c:v>1.0029999999999999</c:v>
                </c:pt>
                <c:pt idx="198">
                  <c:v>0.88500000000000001</c:v>
                </c:pt>
                <c:pt idx="199">
                  <c:v>0.88500000000000001</c:v>
                </c:pt>
                <c:pt idx="200">
                  <c:v>0.70799999999999996</c:v>
                </c:pt>
                <c:pt idx="201">
                  <c:v>0.64900000000000002</c:v>
                </c:pt>
                <c:pt idx="202">
                  <c:v>0.59</c:v>
                </c:pt>
                <c:pt idx="203">
                  <c:v>0.47199999999999998</c:v>
                </c:pt>
                <c:pt idx="204">
                  <c:v>1.298</c:v>
                </c:pt>
                <c:pt idx="205">
                  <c:v>1.0620000000000001</c:v>
                </c:pt>
                <c:pt idx="206">
                  <c:v>1.0029999999999999</c:v>
                </c:pt>
                <c:pt idx="207">
                  <c:v>0.94399999999999995</c:v>
                </c:pt>
                <c:pt idx="208">
                  <c:v>0.47199999999999998</c:v>
                </c:pt>
                <c:pt idx="209">
                  <c:v>0.82599999999999996</c:v>
                </c:pt>
                <c:pt idx="210">
                  <c:v>0.64900000000000002</c:v>
                </c:pt>
                <c:pt idx="211">
                  <c:v>1.0620000000000001</c:v>
                </c:pt>
                <c:pt idx="212">
                  <c:v>0.76700000000000002</c:v>
                </c:pt>
                <c:pt idx="213">
                  <c:v>0.41299999999999998</c:v>
                </c:pt>
                <c:pt idx="214">
                  <c:v>1.0620000000000001</c:v>
                </c:pt>
                <c:pt idx="215">
                  <c:v>0.29499999999999998</c:v>
                </c:pt>
                <c:pt idx="216">
                  <c:v>0.88500000000000001</c:v>
                </c:pt>
                <c:pt idx="217">
                  <c:v>1.0620000000000001</c:v>
                </c:pt>
                <c:pt idx="218">
                  <c:v>0.59</c:v>
                </c:pt>
                <c:pt idx="219">
                  <c:v>1.593</c:v>
                </c:pt>
                <c:pt idx="220">
                  <c:v>0.82599999999999996</c:v>
                </c:pt>
                <c:pt idx="221">
                  <c:v>0.70799999999999996</c:v>
                </c:pt>
                <c:pt idx="222">
                  <c:v>2.1240000000000001</c:v>
                </c:pt>
                <c:pt idx="223">
                  <c:v>1.121</c:v>
                </c:pt>
                <c:pt idx="224">
                  <c:v>0.76700000000000002</c:v>
                </c:pt>
                <c:pt idx="225">
                  <c:v>0.70799999999999996</c:v>
                </c:pt>
                <c:pt idx="226">
                  <c:v>0.53100000000000003</c:v>
                </c:pt>
                <c:pt idx="227">
                  <c:v>0.53100000000000003</c:v>
                </c:pt>
                <c:pt idx="228">
                  <c:v>0.41299999999999998</c:v>
                </c:pt>
                <c:pt idx="229">
                  <c:v>0.41299999999999998</c:v>
                </c:pt>
                <c:pt idx="230">
                  <c:v>0.41299999999999998</c:v>
                </c:pt>
                <c:pt idx="231">
                  <c:v>0.41299999999999998</c:v>
                </c:pt>
                <c:pt idx="232">
                  <c:v>0.88500000000000001</c:v>
                </c:pt>
                <c:pt idx="233">
                  <c:v>0.88500000000000001</c:v>
                </c:pt>
                <c:pt idx="234">
                  <c:v>0.82599999999999996</c:v>
                </c:pt>
                <c:pt idx="235">
                  <c:v>0.76700000000000002</c:v>
                </c:pt>
                <c:pt idx="236">
                  <c:v>0.70799999999999996</c:v>
                </c:pt>
                <c:pt idx="237">
                  <c:v>0.53100000000000003</c:v>
                </c:pt>
                <c:pt idx="238">
                  <c:v>0.47199999999999998</c:v>
                </c:pt>
                <c:pt idx="239">
                  <c:v>0.41299999999999998</c:v>
                </c:pt>
                <c:pt idx="240">
                  <c:v>0.88500000000000001</c:v>
                </c:pt>
                <c:pt idx="241">
                  <c:v>0.70799999999999996</c:v>
                </c:pt>
                <c:pt idx="242">
                  <c:v>0.76700000000000002</c:v>
                </c:pt>
                <c:pt idx="243">
                  <c:v>0.70799999999999996</c:v>
                </c:pt>
                <c:pt idx="244">
                  <c:v>0.47199999999999998</c:v>
                </c:pt>
                <c:pt idx="245">
                  <c:v>0.41299999999999998</c:v>
                </c:pt>
                <c:pt idx="246">
                  <c:v>0.35399999999999998</c:v>
                </c:pt>
                <c:pt idx="247">
                  <c:v>0.82599999999999996</c:v>
                </c:pt>
                <c:pt idx="248">
                  <c:v>0.88500000000000001</c:v>
                </c:pt>
                <c:pt idx="249">
                  <c:v>0.76700000000000002</c:v>
                </c:pt>
                <c:pt idx="250">
                  <c:v>0.70799999999999996</c:v>
                </c:pt>
                <c:pt idx="251">
                  <c:v>0.64900000000000002</c:v>
                </c:pt>
                <c:pt idx="252">
                  <c:v>0.47199999999999998</c:v>
                </c:pt>
                <c:pt idx="253">
                  <c:v>0.41299999999999998</c:v>
                </c:pt>
                <c:pt idx="254">
                  <c:v>0.29499999999999998</c:v>
                </c:pt>
                <c:pt idx="255">
                  <c:v>0.82599999999999996</c:v>
                </c:pt>
                <c:pt idx="256">
                  <c:v>1.0029999999999999</c:v>
                </c:pt>
                <c:pt idx="257">
                  <c:v>0.70799999999999996</c:v>
                </c:pt>
                <c:pt idx="258">
                  <c:v>0.59</c:v>
                </c:pt>
                <c:pt idx="259">
                  <c:v>0.35399999999999998</c:v>
                </c:pt>
                <c:pt idx="260">
                  <c:v>0.82599999999999996</c:v>
                </c:pt>
                <c:pt idx="261">
                  <c:v>0.70799999999999996</c:v>
                </c:pt>
                <c:pt idx="262">
                  <c:v>0.64900000000000002</c:v>
                </c:pt>
                <c:pt idx="263">
                  <c:v>0.53100000000000003</c:v>
                </c:pt>
                <c:pt idx="264">
                  <c:v>0.82599999999999996</c:v>
                </c:pt>
                <c:pt idx="265">
                  <c:v>0.35399999999999998</c:v>
                </c:pt>
                <c:pt idx="266">
                  <c:v>0.94399999999999995</c:v>
                </c:pt>
                <c:pt idx="267">
                  <c:v>0.82599999999999996</c:v>
                </c:pt>
                <c:pt idx="268">
                  <c:v>0.64900000000000002</c:v>
                </c:pt>
                <c:pt idx="269">
                  <c:v>0.59</c:v>
                </c:pt>
                <c:pt idx="270">
                  <c:v>0.53100000000000003</c:v>
                </c:pt>
                <c:pt idx="271">
                  <c:v>0.47199999999999998</c:v>
                </c:pt>
                <c:pt idx="272">
                  <c:v>0.53100000000000003</c:v>
                </c:pt>
                <c:pt idx="273">
                  <c:v>0.82599999999999996</c:v>
                </c:pt>
                <c:pt idx="274">
                  <c:v>0.64900000000000002</c:v>
                </c:pt>
                <c:pt idx="275">
                  <c:v>0.64900000000000002</c:v>
                </c:pt>
                <c:pt idx="276">
                  <c:v>0.59</c:v>
                </c:pt>
                <c:pt idx="277">
                  <c:v>0.64900000000000002</c:v>
                </c:pt>
                <c:pt idx="278">
                  <c:v>0.29499999999999998</c:v>
                </c:pt>
                <c:pt idx="279">
                  <c:v>1.121</c:v>
                </c:pt>
                <c:pt idx="280">
                  <c:v>0.64900000000000002</c:v>
                </c:pt>
                <c:pt idx="281">
                  <c:v>0.53100000000000003</c:v>
                </c:pt>
                <c:pt idx="282">
                  <c:v>0.47199999999999998</c:v>
                </c:pt>
                <c:pt idx="283">
                  <c:v>0.35399999999999998</c:v>
                </c:pt>
                <c:pt idx="284">
                  <c:v>1.2390000000000001</c:v>
                </c:pt>
                <c:pt idx="285">
                  <c:v>0.88500000000000001</c:v>
                </c:pt>
                <c:pt idx="286">
                  <c:v>0.82599999999999996</c:v>
                </c:pt>
                <c:pt idx="287">
                  <c:v>0.70799999999999996</c:v>
                </c:pt>
                <c:pt idx="288">
                  <c:v>0.59</c:v>
                </c:pt>
                <c:pt idx="289">
                  <c:v>0.59</c:v>
                </c:pt>
                <c:pt idx="290">
                  <c:v>1.18</c:v>
                </c:pt>
                <c:pt idx="291">
                  <c:v>1.0029999999999999</c:v>
                </c:pt>
                <c:pt idx="292">
                  <c:v>0.94399999999999995</c:v>
                </c:pt>
                <c:pt idx="293">
                  <c:v>0.76700000000000002</c:v>
                </c:pt>
                <c:pt idx="294">
                  <c:v>0.82599999999999996</c:v>
                </c:pt>
                <c:pt idx="295">
                  <c:v>0.70799999999999996</c:v>
                </c:pt>
                <c:pt idx="296">
                  <c:v>0.64900000000000002</c:v>
                </c:pt>
                <c:pt idx="297">
                  <c:v>0.76700000000000002</c:v>
                </c:pt>
                <c:pt idx="298">
                  <c:v>0.53100000000000003</c:v>
                </c:pt>
                <c:pt idx="299">
                  <c:v>0.35399999999999998</c:v>
                </c:pt>
                <c:pt idx="300">
                  <c:v>0.88500000000000001</c:v>
                </c:pt>
                <c:pt idx="301">
                  <c:v>0.88500000000000001</c:v>
                </c:pt>
                <c:pt idx="302">
                  <c:v>0.76700000000000002</c:v>
                </c:pt>
                <c:pt idx="303">
                  <c:v>0.64900000000000002</c:v>
                </c:pt>
                <c:pt idx="304">
                  <c:v>0.59</c:v>
                </c:pt>
                <c:pt idx="305">
                  <c:v>0.53100000000000003</c:v>
                </c:pt>
                <c:pt idx="306">
                  <c:v>1.0029999999999999</c:v>
                </c:pt>
                <c:pt idx="307">
                  <c:v>0.94399999999999995</c:v>
                </c:pt>
                <c:pt idx="308">
                  <c:v>0.82599999999999996</c:v>
                </c:pt>
                <c:pt idx="309">
                  <c:v>0.76700000000000002</c:v>
                </c:pt>
                <c:pt idx="310">
                  <c:v>0.70799999999999996</c:v>
                </c:pt>
                <c:pt idx="311">
                  <c:v>1.0029999999999999</c:v>
                </c:pt>
                <c:pt idx="312">
                  <c:v>0.82599999999999996</c:v>
                </c:pt>
                <c:pt idx="313">
                  <c:v>0.70799999999999996</c:v>
                </c:pt>
                <c:pt idx="314">
                  <c:v>0.64900000000000002</c:v>
                </c:pt>
                <c:pt idx="315">
                  <c:v>0.53100000000000003</c:v>
                </c:pt>
                <c:pt idx="316">
                  <c:v>0.23599999999999999</c:v>
                </c:pt>
                <c:pt idx="317">
                  <c:v>0.88500000000000001</c:v>
                </c:pt>
                <c:pt idx="318">
                  <c:v>0.76700000000000002</c:v>
                </c:pt>
                <c:pt idx="319">
                  <c:v>0.70799999999999996</c:v>
                </c:pt>
                <c:pt idx="320">
                  <c:v>0.64900000000000002</c:v>
                </c:pt>
                <c:pt idx="321">
                  <c:v>1.357</c:v>
                </c:pt>
                <c:pt idx="322">
                  <c:v>0.70799999999999996</c:v>
                </c:pt>
                <c:pt idx="323">
                  <c:v>0.59</c:v>
                </c:pt>
                <c:pt idx="324">
                  <c:v>0.64900000000000002</c:v>
                </c:pt>
                <c:pt idx="325">
                  <c:v>0.88500000000000001</c:v>
                </c:pt>
                <c:pt idx="326">
                  <c:v>1.0620000000000001</c:v>
                </c:pt>
                <c:pt idx="327">
                  <c:v>1.0029999999999999</c:v>
                </c:pt>
                <c:pt idx="328">
                  <c:v>0.88500000000000001</c:v>
                </c:pt>
                <c:pt idx="329">
                  <c:v>0.76700000000000002</c:v>
                </c:pt>
                <c:pt idx="330">
                  <c:v>0.64900000000000002</c:v>
                </c:pt>
                <c:pt idx="331">
                  <c:v>0.94399999999999995</c:v>
                </c:pt>
                <c:pt idx="332">
                  <c:v>0.82599999999999996</c:v>
                </c:pt>
                <c:pt idx="333">
                  <c:v>0.70799999999999996</c:v>
                </c:pt>
                <c:pt idx="334">
                  <c:v>0.64900000000000002</c:v>
                </c:pt>
                <c:pt idx="335">
                  <c:v>0.88500000000000001</c:v>
                </c:pt>
                <c:pt idx="336">
                  <c:v>0.82599999999999996</c:v>
                </c:pt>
                <c:pt idx="337">
                  <c:v>0.64900000000000002</c:v>
                </c:pt>
                <c:pt idx="338">
                  <c:v>0.76700000000000002</c:v>
                </c:pt>
                <c:pt idx="339">
                  <c:v>0.70799999999999996</c:v>
                </c:pt>
                <c:pt idx="340">
                  <c:v>0.59</c:v>
                </c:pt>
                <c:pt idx="341">
                  <c:v>0.53100000000000003</c:v>
                </c:pt>
                <c:pt idx="342">
                  <c:v>0.23599999999999999</c:v>
                </c:pt>
                <c:pt idx="343">
                  <c:v>0.64900000000000002</c:v>
                </c:pt>
                <c:pt idx="344">
                  <c:v>0.53100000000000003</c:v>
                </c:pt>
                <c:pt idx="345">
                  <c:v>0.23599999999999999</c:v>
                </c:pt>
                <c:pt idx="346">
                  <c:v>0.76700000000000002</c:v>
                </c:pt>
                <c:pt idx="347">
                  <c:v>0.64900000000000002</c:v>
                </c:pt>
                <c:pt idx="348">
                  <c:v>0.59</c:v>
                </c:pt>
                <c:pt idx="349">
                  <c:v>0.53100000000000003</c:v>
                </c:pt>
                <c:pt idx="350">
                  <c:v>0.82599999999999996</c:v>
                </c:pt>
                <c:pt idx="351">
                  <c:v>0.70799999999999996</c:v>
                </c:pt>
                <c:pt idx="352">
                  <c:v>0.59</c:v>
                </c:pt>
                <c:pt idx="353">
                  <c:v>0.35399999999999998</c:v>
                </c:pt>
                <c:pt idx="354">
                  <c:v>0.23599999999999999</c:v>
                </c:pt>
                <c:pt idx="355">
                  <c:v>0.59</c:v>
                </c:pt>
                <c:pt idx="356">
                  <c:v>0.29499999999999998</c:v>
                </c:pt>
                <c:pt idx="357">
                  <c:v>1.0029999999999999</c:v>
                </c:pt>
                <c:pt idx="358">
                  <c:v>0.59</c:v>
                </c:pt>
                <c:pt idx="359">
                  <c:v>0.47199999999999998</c:v>
                </c:pt>
                <c:pt idx="360">
                  <c:v>0.47199999999999998</c:v>
                </c:pt>
                <c:pt idx="361">
                  <c:v>0.53100000000000003</c:v>
                </c:pt>
                <c:pt idx="362">
                  <c:v>0.35399999999999998</c:v>
                </c:pt>
                <c:pt idx="363">
                  <c:v>1.121</c:v>
                </c:pt>
                <c:pt idx="364">
                  <c:v>0.64900000000000002</c:v>
                </c:pt>
                <c:pt idx="365">
                  <c:v>0.59</c:v>
                </c:pt>
                <c:pt idx="366">
                  <c:v>0.41299999999999998</c:v>
                </c:pt>
                <c:pt idx="367">
                  <c:v>1.0029999999999999</c:v>
                </c:pt>
                <c:pt idx="368">
                  <c:v>0.88500000000000001</c:v>
                </c:pt>
                <c:pt idx="369">
                  <c:v>0.76700000000000002</c:v>
                </c:pt>
                <c:pt idx="370">
                  <c:v>0.64900000000000002</c:v>
                </c:pt>
                <c:pt idx="371">
                  <c:v>0.53100000000000003</c:v>
                </c:pt>
                <c:pt idx="372">
                  <c:v>0.53100000000000003</c:v>
                </c:pt>
                <c:pt idx="373">
                  <c:v>0.41299999999999998</c:v>
                </c:pt>
                <c:pt idx="374">
                  <c:v>0.59</c:v>
                </c:pt>
                <c:pt idx="375">
                  <c:v>0.53100000000000003</c:v>
                </c:pt>
                <c:pt idx="376">
                  <c:v>0.47199999999999998</c:v>
                </c:pt>
                <c:pt idx="377">
                  <c:v>0.35399999999999998</c:v>
                </c:pt>
                <c:pt idx="378">
                  <c:v>0.53100000000000003</c:v>
                </c:pt>
                <c:pt idx="379">
                  <c:v>0.47199999999999998</c:v>
                </c:pt>
                <c:pt idx="380">
                  <c:v>0.41299999999999998</c:v>
                </c:pt>
                <c:pt idx="381">
                  <c:v>0.29499999999999998</c:v>
                </c:pt>
                <c:pt idx="382">
                  <c:v>0.76700000000000002</c:v>
                </c:pt>
                <c:pt idx="383">
                  <c:v>0.70799999999999996</c:v>
                </c:pt>
                <c:pt idx="384">
                  <c:v>0.82599999999999996</c:v>
                </c:pt>
                <c:pt idx="385">
                  <c:v>0.53100000000000003</c:v>
                </c:pt>
                <c:pt idx="386">
                  <c:v>0.41299999999999998</c:v>
                </c:pt>
                <c:pt idx="387">
                  <c:v>0.64900000000000002</c:v>
                </c:pt>
                <c:pt idx="388">
                  <c:v>0.94399999999999995</c:v>
                </c:pt>
                <c:pt idx="389">
                  <c:v>0.82599999999999996</c:v>
                </c:pt>
                <c:pt idx="390">
                  <c:v>0.70799999999999996</c:v>
                </c:pt>
                <c:pt idx="391">
                  <c:v>0.64900000000000002</c:v>
                </c:pt>
                <c:pt idx="392">
                  <c:v>0.64900000000000002</c:v>
                </c:pt>
                <c:pt idx="393">
                  <c:v>0.53100000000000003</c:v>
                </c:pt>
                <c:pt idx="394">
                  <c:v>0.35399999999999998</c:v>
                </c:pt>
                <c:pt idx="395">
                  <c:v>0.64900000000000002</c:v>
                </c:pt>
                <c:pt idx="396">
                  <c:v>0.47199999999999998</c:v>
                </c:pt>
                <c:pt idx="397">
                  <c:v>0.41299999999999998</c:v>
                </c:pt>
                <c:pt idx="398">
                  <c:v>0.35399999999999998</c:v>
                </c:pt>
                <c:pt idx="399">
                  <c:v>0.70799999999999996</c:v>
                </c:pt>
                <c:pt idx="400">
                  <c:v>0.59</c:v>
                </c:pt>
                <c:pt idx="401">
                  <c:v>0.53100000000000003</c:v>
                </c:pt>
                <c:pt idx="402">
                  <c:v>0.47199999999999998</c:v>
                </c:pt>
                <c:pt idx="403">
                  <c:v>0.64900000000000002</c:v>
                </c:pt>
                <c:pt idx="404">
                  <c:v>0.82599999999999996</c:v>
                </c:pt>
                <c:pt idx="405">
                  <c:v>0.76700000000000002</c:v>
                </c:pt>
                <c:pt idx="406">
                  <c:v>0.64900000000000002</c:v>
                </c:pt>
                <c:pt idx="407">
                  <c:v>0.53100000000000003</c:v>
                </c:pt>
                <c:pt idx="408">
                  <c:v>0.47199999999999998</c:v>
                </c:pt>
                <c:pt idx="409">
                  <c:v>0.41299999999999998</c:v>
                </c:pt>
                <c:pt idx="410">
                  <c:v>0.41299999999999998</c:v>
                </c:pt>
                <c:pt idx="411">
                  <c:v>0.64900000000000002</c:v>
                </c:pt>
                <c:pt idx="412">
                  <c:v>0.47199999999999998</c:v>
                </c:pt>
                <c:pt idx="413">
                  <c:v>0.41299999999999998</c:v>
                </c:pt>
                <c:pt idx="414">
                  <c:v>0.23599999999999999</c:v>
                </c:pt>
                <c:pt idx="415">
                  <c:v>0.70799999999999996</c:v>
                </c:pt>
                <c:pt idx="416">
                  <c:v>0.64900000000000002</c:v>
                </c:pt>
                <c:pt idx="417">
                  <c:v>0.47199999999999998</c:v>
                </c:pt>
                <c:pt idx="418">
                  <c:v>0.47199999999999998</c:v>
                </c:pt>
                <c:pt idx="419">
                  <c:v>0.35399999999999998</c:v>
                </c:pt>
                <c:pt idx="420">
                  <c:v>0.29499999999999998</c:v>
                </c:pt>
                <c:pt idx="421">
                  <c:v>0.70799999999999996</c:v>
                </c:pt>
                <c:pt idx="422">
                  <c:v>0.53100000000000003</c:v>
                </c:pt>
                <c:pt idx="423">
                  <c:v>0.41299999999999998</c:v>
                </c:pt>
                <c:pt idx="424">
                  <c:v>0.35399999999999998</c:v>
                </c:pt>
                <c:pt idx="425">
                  <c:v>0.70799999999999996</c:v>
                </c:pt>
                <c:pt idx="426">
                  <c:v>0.64900000000000002</c:v>
                </c:pt>
                <c:pt idx="427">
                  <c:v>0.70799999999999996</c:v>
                </c:pt>
                <c:pt idx="428">
                  <c:v>0.53100000000000003</c:v>
                </c:pt>
                <c:pt idx="429">
                  <c:v>0.70799999999999996</c:v>
                </c:pt>
                <c:pt idx="430">
                  <c:v>0.70799999999999996</c:v>
                </c:pt>
                <c:pt idx="431">
                  <c:v>0.70799999999999996</c:v>
                </c:pt>
                <c:pt idx="432">
                  <c:v>0.41299999999999998</c:v>
                </c:pt>
                <c:pt idx="433">
                  <c:v>0.29499999999999998</c:v>
                </c:pt>
                <c:pt idx="434">
                  <c:v>0.70799999999999996</c:v>
                </c:pt>
                <c:pt idx="435">
                  <c:v>0.53100000000000003</c:v>
                </c:pt>
                <c:pt idx="436">
                  <c:v>0.82599999999999996</c:v>
                </c:pt>
                <c:pt idx="437">
                  <c:v>0.70799999999999996</c:v>
                </c:pt>
                <c:pt idx="438">
                  <c:v>0.59</c:v>
                </c:pt>
                <c:pt idx="439">
                  <c:v>0.53100000000000003</c:v>
                </c:pt>
                <c:pt idx="440">
                  <c:v>0.47199999999999998</c:v>
                </c:pt>
                <c:pt idx="441">
                  <c:v>0.76700000000000002</c:v>
                </c:pt>
                <c:pt idx="442">
                  <c:v>0.64900000000000002</c:v>
                </c:pt>
                <c:pt idx="443">
                  <c:v>0.53100000000000003</c:v>
                </c:pt>
                <c:pt idx="444">
                  <c:v>0.47199999999999998</c:v>
                </c:pt>
                <c:pt idx="445">
                  <c:v>0.88500000000000001</c:v>
                </c:pt>
                <c:pt idx="446">
                  <c:v>0.76700000000000002</c:v>
                </c:pt>
                <c:pt idx="447">
                  <c:v>0.64900000000000002</c:v>
                </c:pt>
                <c:pt idx="448">
                  <c:v>0.59</c:v>
                </c:pt>
                <c:pt idx="449">
                  <c:v>0.53100000000000003</c:v>
                </c:pt>
                <c:pt idx="450">
                  <c:v>0.59</c:v>
                </c:pt>
                <c:pt idx="451">
                  <c:v>0.53100000000000003</c:v>
                </c:pt>
                <c:pt idx="452">
                  <c:v>0.47199999999999998</c:v>
                </c:pt>
                <c:pt idx="453">
                  <c:v>0.35399999999999998</c:v>
                </c:pt>
                <c:pt idx="454">
                  <c:v>0.76700000000000002</c:v>
                </c:pt>
                <c:pt idx="455">
                  <c:v>0.64900000000000002</c:v>
                </c:pt>
                <c:pt idx="456">
                  <c:v>0.41299999999999998</c:v>
                </c:pt>
                <c:pt idx="457">
                  <c:v>0.35399999999999998</c:v>
                </c:pt>
                <c:pt idx="458">
                  <c:v>0.47199999999999998</c:v>
                </c:pt>
                <c:pt idx="459">
                  <c:v>0.17699999999999999</c:v>
                </c:pt>
                <c:pt idx="460">
                  <c:v>0.76700000000000002</c:v>
                </c:pt>
                <c:pt idx="461">
                  <c:v>0.76700000000000002</c:v>
                </c:pt>
                <c:pt idx="462">
                  <c:v>0.53100000000000003</c:v>
                </c:pt>
                <c:pt idx="463">
                  <c:v>0.53100000000000003</c:v>
                </c:pt>
                <c:pt idx="464">
                  <c:v>0.47199999999999998</c:v>
                </c:pt>
                <c:pt idx="465">
                  <c:v>0.35399999999999998</c:v>
                </c:pt>
                <c:pt idx="466">
                  <c:v>0.76700000000000002</c:v>
                </c:pt>
                <c:pt idx="467">
                  <c:v>0.70799999999999996</c:v>
                </c:pt>
                <c:pt idx="468">
                  <c:v>0.64900000000000002</c:v>
                </c:pt>
                <c:pt idx="469">
                  <c:v>0.47199999999999998</c:v>
                </c:pt>
                <c:pt idx="470">
                  <c:v>0.41299999999999998</c:v>
                </c:pt>
                <c:pt idx="471">
                  <c:v>0.47199999999999998</c:v>
                </c:pt>
                <c:pt idx="472">
                  <c:v>0.76700000000000002</c:v>
                </c:pt>
                <c:pt idx="473">
                  <c:v>0.59</c:v>
                </c:pt>
                <c:pt idx="474">
                  <c:v>0.47199999999999998</c:v>
                </c:pt>
                <c:pt idx="475">
                  <c:v>0.64900000000000002</c:v>
                </c:pt>
                <c:pt idx="476">
                  <c:v>0.47199999999999998</c:v>
                </c:pt>
                <c:pt idx="477">
                  <c:v>0.41299999999999998</c:v>
                </c:pt>
                <c:pt idx="478">
                  <c:v>0.29499999999999998</c:v>
                </c:pt>
                <c:pt idx="479">
                  <c:v>0.76700000000000002</c:v>
                </c:pt>
                <c:pt idx="480">
                  <c:v>0.76700000000000002</c:v>
                </c:pt>
                <c:pt idx="481">
                  <c:v>0.64900000000000002</c:v>
                </c:pt>
                <c:pt idx="482">
                  <c:v>0.53100000000000003</c:v>
                </c:pt>
                <c:pt idx="483">
                  <c:v>0.41299999999999998</c:v>
                </c:pt>
                <c:pt idx="484">
                  <c:v>0.88500000000000001</c:v>
                </c:pt>
                <c:pt idx="485">
                  <c:v>0.70799999999999996</c:v>
                </c:pt>
                <c:pt idx="486">
                  <c:v>0.64900000000000002</c:v>
                </c:pt>
                <c:pt idx="487">
                  <c:v>0.41299999999999998</c:v>
                </c:pt>
                <c:pt idx="488">
                  <c:v>0.94399999999999995</c:v>
                </c:pt>
                <c:pt idx="489">
                  <c:v>0.88500000000000001</c:v>
                </c:pt>
                <c:pt idx="490">
                  <c:v>0.70799999999999996</c:v>
                </c:pt>
                <c:pt idx="491">
                  <c:v>0.64900000000000002</c:v>
                </c:pt>
                <c:pt idx="492">
                  <c:v>0.59</c:v>
                </c:pt>
                <c:pt idx="493">
                  <c:v>0.29499999999999998</c:v>
                </c:pt>
                <c:pt idx="494">
                  <c:v>0.94399999999999995</c:v>
                </c:pt>
                <c:pt idx="495">
                  <c:v>0.88500000000000001</c:v>
                </c:pt>
                <c:pt idx="496">
                  <c:v>0.76700000000000002</c:v>
                </c:pt>
                <c:pt idx="497">
                  <c:v>0.64900000000000002</c:v>
                </c:pt>
                <c:pt idx="498">
                  <c:v>0.53100000000000003</c:v>
                </c:pt>
                <c:pt idx="499">
                  <c:v>0.76700000000000002</c:v>
                </c:pt>
                <c:pt idx="500">
                  <c:v>0.82599999999999996</c:v>
                </c:pt>
                <c:pt idx="501">
                  <c:v>0.59</c:v>
                </c:pt>
                <c:pt idx="502">
                  <c:v>0.88500000000000001</c:v>
                </c:pt>
                <c:pt idx="503">
                  <c:v>1.0029999999999999</c:v>
                </c:pt>
                <c:pt idx="504">
                  <c:v>0.94399999999999995</c:v>
                </c:pt>
                <c:pt idx="505">
                  <c:v>0.76700000000000002</c:v>
                </c:pt>
                <c:pt idx="506">
                  <c:v>0.53100000000000003</c:v>
                </c:pt>
                <c:pt idx="507">
                  <c:v>0.88500000000000001</c:v>
                </c:pt>
                <c:pt idx="508">
                  <c:v>0.88500000000000001</c:v>
                </c:pt>
                <c:pt idx="509">
                  <c:v>0.76700000000000002</c:v>
                </c:pt>
                <c:pt idx="510">
                  <c:v>0.70799999999999996</c:v>
                </c:pt>
                <c:pt idx="511">
                  <c:v>0.64900000000000002</c:v>
                </c:pt>
                <c:pt idx="512">
                  <c:v>0.59</c:v>
                </c:pt>
                <c:pt idx="513">
                  <c:v>0.23599999999999999</c:v>
                </c:pt>
                <c:pt idx="514">
                  <c:v>0.70799999999999996</c:v>
                </c:pt>
                <c:pt idx="515">
                  <c:v>0.53100000000000003</c:v>
                </c:pt>
                <c:pt idx="516">
                  <c:v>0.53100000000000003</c:v>
                </c:pt>
                <c:pt idx="517">
                  <c:v>0.94399999999999995</c:v>
                </c:pt>
                <c:pt idx="518">
                  <c:v>0.59</c:v>
                </c:pt>
                <c:pt idx="519">
                  <c:v>0.23599999999999999</c:v>
                </c:pt>
                <c:pt idx="520">
                  <c:v>0.76700000000000002</c:v>
                </c:pt>
                <c:pt idx="521">
                  <c:v>0.70799999999999996</c:v>
                </c:pt>
                <c:pt idx="522">
                  <c:v>0.88500000000000001</c:v>
                </c:pt>
                <c:pt idx="523">
                  <c:v>0.88500000000000001</c:v>
                </c:pt>
                <c:pt idx="524">
                  <c:v>0.76700000000000002</c:v>
                </c:pt>
                <c:pt idx="525">
                  <c:v>0.76700000000000002</c:v>
                </c:pt>
                <c:pt idx="526">
                  <c:v>0.53100000000000003</c:v>
                </c:pt>
                <c:pt idx="527">
                  <c:v>0.47199999999999998</c:v>
                </c:pt>
                <c:pt idx="528">
                  <c:v>1.0620000000000001</c:v>
                </c:pt>
                <c:pt idx="529">
                  <c:v>0.82599999999999996</c:v>
                </c:pt>
                <c:pt idx="530">
                  <c:v>0.76700000000000002</c:v>
                </c:pt>
                <c:pt idx="531">
                  <c:v>0.53100000000000003</c:v>
                </c:pt>
                <c:pt idx="532">
                  <c:v>0.41299999999999998</c:v>
                </c:pt>
                <c:pt idx="533">
                  <c:v>0.88500000000000001</c:v>
                </c:pt>
                <c:pt idx="534">
                  <c:v>0.53100000000000003</c:v>
                </c:pt>
                <c:pt idx="535">
                  <c:v>0.47199999999999998</c:v>
                </c:pt>
                <c:pt idx="536">
                  <c:v>0.41299999999999998</c:v>
                </c:pt>
                <c:pt idx="537">
                  <c:v>0.70799999999999996</c:v>
                </c:pt>
                <c:pt idx="538">
                  <c:v>0.59</c:v>
                </c:pt>
                <c:pt idx="539">
                  <c:v>0.53100000000000003</c:v>
                </c:pt>
                <c:pt idx="540">
                  <c:v>0.29499999999999998</c:v>
                </c:pt>
                <c:pt idx="541">
                  <c:v>2.242</c:v>
                </c:pt>
                <c:pt idx="542">
                  <c:v>0.64900000000000002</c:v>
                </c:pt>
                <c:pt idx="543">
                  <c:v>0.23599999999999999</c:v>
                </c:pt>
                <c:pt idx="544">
                  <c:v>0.47199999999999998</c:v>
                </c:pt>
                <c:pt idx="545">
                  <c:v>0.64900000000000002</c:v>
                </c:pt>
                <c:pt idx="546">
                  <c:v>0.59</c:v>
                </c:pt>
                <c:pt idx="547">
                  <c:v>0.53100000000000003</c:v>
                </c:pt>
                <c:pt idx="548">
                  <c:v>0.35399999999999998</c:v>
                </c:pt>
                <c:pt idx="549">
                  <c:v>0.23599999999999999</c:v>
                </c:pt>
                <c:pt idx="550">
                  <c:v>0.59</c:v>
                </c:pt>
                <c:pt idx="551">
                  <c:v>0.53100000000000003</c:v>
                </c:pt>
                <c:pt idx="552">
                  <c:v>0.47199999999999998</c:v>
                </c:pt>
                <c:pt idx="553">
                  <c:v>0.29499999999999998</c:v>
                </c:pt>
                <c:pt idx="554">
                  <c:v>0.70799999999999996</c:v>
                </c:pt>
                <c:pt idx="555">
                  <c:v>1.0029999999999999</c:v>
                </c:pt>
                <c:pt idx="556">
                  <c:v>0.76700000000000002</c:v>
                </c:pt>
                <c:pt idx="557">
                  <c:v>0.70799999999999996</c:v>
                </c:pt>
                <c:pt idx="558">
                  <c:v>0.64900000000000002</c:v>
                </c:pt>
                <c:pt idx="559">
                  <c:v>0.59</c:v>
                </c:pt>
                <c:pt idx="560">
                  <c:v>0.47199999999999998</c:v>
                </c:pt>
                <c:pt idx="561">
                  <c:v>0.23599999999999999</c:v>
                </c:pt>
                <c:pt idx="562">
                  <c:v>0.53100000000000003</c:v>
                </c:pt>
                <c:pt idx="563">
                  <c:v>0.35399999999999998</c:v>
                </c:pt>
                <c:pt idx="564">
                  <c:v>0.23599999999999999</c:v>
                </c:pt>
                <c:pt idx="565">
                  <c:v>0.76700000000000002</c:v>
                </c:pt>
                <c:pt idx="566">
                  <c:v>0.70799999999999996</c:v>
                </c:pt>
                <c:pt idx="567">
                  <c:v>0.53100000000000003</c:v>
                </c:pt>
                <c:pt idx="568">
                  <c:v>0.41299999999999998</c:v>
                </c:pt>
                <c:pt idx="569">
                  <c:v>0.47199999999999998</c:v>
                </c:pt>
                <c:pt idx="570">
                  <c:v>0.70799999999999996</c:v>
                </c:pt>
                <c:pt idx="571">
                  <c:v>0.64900000000000002</c:v>
                </c:pt>
                <c:pt idx="572">
                  <c:v>0.53100000000000003</c:v>
                </c:pt>
                <c:pt idx="573">
                  <c:v>0.76700000000000002</c:v>
                </c:pt>
                <c:pt idx="574">
                  <c:v>0.64900000000000002</c:v>
                </c:pt>
                <c:pt idx="575">
                  <c:v>0.59</c:v>
                </c:pt>
                <c:pt idx="576">
                  <c:v>0.41299999999999998</c:v>
                </c:pt>
                <c:pt idx="577">
                  <c:v>0.35399999999999998</c:v>
                </c:pt>
                <c:pt idx="578">
                  <c:v>0.70799999999999996</c:v>
                </c:pt>
                <c:pt idx="579">
                  <c:v>0.59</c:v>
                </c:pt>
                <c:pt idx="580">
                  <c:v>0.53100000000000003</c:v>
                </c:pt>
                <c:pt idx="581">
                  <c:v>0.47199999999999998</c:v>
                </c:pt>
                <c:pt idx="582">
                  <c:v>0.47199999999999998</c:v>
                </c:pt>
                <c:pt idx="583">
                  <c:v>0.47199999999999998</c:v>
                </c:pt>
                <c:pt idx="584">
                  <c:v>0.41299999999999998</c:v>
                </c:pt>
                <c:pt idx="585">
                  <c:v>0.11799999999999999</c:v>
                </c:pt>
                <c:pt idx="586">
                  <c:v>0.70799999999999996</c:v>
                </c:pt>
                <c:pt idx="587">
                  <c:v>0.70799999999999996</c:v>
                </c:pt>
                <c:pt idx="588">
                  <c:v>0.59</c:v>
                </c:pt>
                <c:pt idx="589">
                  <c:v>0.41299999999999998</c:v>
                </c:pt>
                <c:pt idx="590">
                  <c:v>0.29499999999999998</c:v>
                </c:pt>
                <c:pt idx="591">
                  <c:v>0.23599999999999999</c:v>
                </c:pt>
                <c:pt idx="592">
                  <c:v>0.82599999999999996</c:v>
                </c:pt>
                <c:pt idx="593">
                  <c:v>0.64900000000000002</c:v>
                </c:pt>
                <c:pt idx="594">
                  <c:v>0.59</c:v>
                </c:pt>
                <c:pt idx="595">
                  <c:v>0.47199999999999998</c:v>
                </c:pt>
                <c:pt idx="596">
                  <c:v>0.35399999999999998</c:v>
                </c:pt>
                <c:pt idx="597">
                  <c:v>0.70799999999999996</c:v>
                </c:pt>
                <c:pt idx="598">
                  <c:v>0.59</c:v>
                </c:pt>
                <c:pt idx="599">
                  <c:v>0.53100000000000003</c:v>
                </c:pt>
                <c:pt idx="600">
                  <c:v>0.47199999999999998</c:v>
                </c:pt>
                <c:pt idx="601">
                  <c:v>0.76700000000000002</c:v>
                </c:pt>
                <c:pt idx="602">
                  <c:v>0.59</c:v>
                </c:pt>
                <c:pt idx="603">
                  <c:v>0.59</c:v>
                </c:pt>
                <c:pt idx="604">
                  <c:v>0.41299999999999998</c:v>
                </c:pt>
                <c:pt idx="605">
                  <c:v>0.47199999999999998</c:v>
                </c:pt>
                <c:pt idx="606">
                  <c:v>0.53100000000000003</c:v>
                </c:pt>
                <c:pt idx="607">
                  <c:v>0.53100000000000003</c:v>
                </c:pt>
                <c:pt idx="608">
                  <c:v>0.29499999999999998</c:v>
                </c:pt>
                <c:pt idx="609">
                  <c:v>0.76700000000000002</c:v>
                </c:pt>
                <c:pt idx="610">
                  <c:v>0.64900000000000002</c:v>
                </c:pt>
                <c:pt idx="611">
                  <c:v>0.59</c:v>
                </c:pt>
                <c:pt idx="612">
                  <c:v>0.41299999999999998</c:v>
                </c:pt>
                <c:pt idx="613">
                  <c:v>0.29499999999999998</c:v>
                </c:pt>
                <c:pt idx="614">
                  <c:v>0.29499999999999998</c:v>
                </c:pt>
                <c:pt idx="615">
                  <c:v>0.59</c:v>
                </c:pt>
                <c:pt idx="616">
                  <c:v>0.47199999999999998</c:v>
                </c:pt>
                <c:pt idx="617">
                  <c:v>0.35399999999999998</c:v>
                </c:pt>
                <c:pt idx="618">
                  <c:v>0.70799999999999996</c:v>
                </c:pt>
                <c:pt idx="619">
                  <c:v>0.59</c:v>
                </c:pt>
                <c:pt idx="620">
                  <c:v>0.53100000000000003</c:v>
                </c:pt>
                <c:pt idx="621">
                  <c:v>0.41299999999999998</c:v>
                </c:pt>
                <c:pt idx="622">
                  <c:v>0.29499999999999998</c:v>
                </c:pt>
                <c:pt idx="623">
                  <c:v>0.35399999999999998</c:v>
                </c:pt>
                <c:pt idx="624">
                  <c:v>0.23599999999999999</c:v>
                </c:pt>
                <c:pt idx="625">
                  <c:v>0.82599999999999996</c:v>
                </c:pt>
                <c:pt idx="626">
                  <c:v>0.64900000000000002</c:v>
                </c:pt>
                <c:pt idx="627">
                  <c:v>0.59</c:v>
                </c:pt>
                <c:pt idx="628">
                  <c:v>0.47199999999999998</c:v>
                </c:pt>
                <c:pt idx="629">
                  <c:v>0.35399999999999998</c:v>
                </c:pt>
                <c:pt idx="630">
                  <c:v>0.70799999999999996</c:v>
                </c:pt>
                <c:pt idx="631">
                  <c:v>0.53100000000000003</c:v>
                </c:pt>
                <c:pt idx="632">
                  <c:v>0.41299999999999998</c:v>
                </c:pt>
                <c:pt idx="633">
                  <c:v>0.82599999999999996</c:v>
                </c:pt>
                <c:pt idx="634">
                  <c:v>0.41299999999999998</c:v>
                </c:pt>
                <c:pt idx="635">
                  <c:v>0.53100000000000003</c:v>
                </c:pt>
                <c:pt idx="636">
                  <c:v>0.41299999999999998</c:v>
                </c:pt>
                <c:pt idx="637">
                  <c:v>0.41299999999999998</c:v>
                </c:pt>
                <c:pt idx="638">
                  <c:v>0.41299999999999998</c:v>
                </c:pt>
                <c:pt idx="639">
                  <c:v>0.47199999999999998</c:v>
                </c:pt>
                <c:pt idx="640">
                  <c:v>1.2390000000000001</c:v>
                </c:pt>
                <c:pt idx="641">
                  <c:v>0.47199999999999998</c:v>
                </c:pt>
                <c:pt idx="642">
                  <c:v>1.0620000000000001</c:v>
                </c:pt>
                <c:pt idx="643">
                  <c:v>1.0029999999999999</c:v>
                </c:pt>
                <c:pt idx="644">
                  <c:v>0.94399999999999995</c:v>
                </c:pt>
                <c:pt idx="645">
                  <c:v>0.88500000000000001</c:v>
                </c:pt>
                <c:pt idx="646">
                  <c:v>0.76700000000000002</c:v>
                </c:pt>
                <c:pt idx="647">
                  <c:v>0.70799999999999996</c:v>
                </c:pt>
                <c:pt idx="648">
                  <c:v>0.59</c:v>
                </c:pt>
                <c:pt idx="649">
                  <c:v>1.121</c:v>
                </c:pt>
                <c:pt idx="650">
                  <c:v>1.0620000000000001</c:v>
                </c:pt>
                <c:pt idx="651">
                  <c:v>0.94399999999999995</c:v>
                </c:pt>
                <c:pt idx="652">
                  <c:v>0.88500000000000001</c:v>
                </c:pt>
                <c:pt idx="653">
                  <c:v>0.64900000000000002</c:v>
                </c:pt>
                <c:pt idx="654">
                  <c:v>0.64900000000000002</c:v>
                </c:pt>
                <c:pt idx="655">
                  <c:v>0.53100000000000003</c:v>
                </c:pt>
                <c:pt idx="656">
                  <c:v>0.41299999999999998</c:v>
                </c:pt>
                <c:pt idx="657">
                  <c:v>0.53100000000000003</c:v>
                </c:pt>
                <c:pt idx="658">
                  <c:v>0.47199999999999998</c:v>
                </c:pt>
                <c:pt idx="659">
                  <c:v>0.41299999999999998</c:v>
                </c:pt>
                <c:pt idx="660">
                  <c:v>0.64900000000000002</c:v>
                </c:pt>
                <c:pt idx="661">
                  <c:v>0.59</c:v>
                </c:pt>
                <c:pt idx="662">
                  <c:v>0.82599999999999996</c:v>
                </c:pt>
                <c:pt idx="663">
                  <c:v>0.70799999999999996</c:v>
                </c:pt>
                <c:pt idx="664">
                  <c:v>0.53100000000000003</c:v>
                </c:pt>
                <c:pt idx="665">
                  <c:v>0.47199999999999998</c:v>
                </c:pt>
                <c:pt idx="666">
                  <c:v>0.82599999999999996</c:v>
                </c:pt>
                <c:pt idx="667">
                  <c:v>0.70799999999999996</c:v>
                </c:pt>
                <c:pt idx="668">
                  <c:v>0.53100000000000003</c:v>
                </c:pt>
                <c:pt idx="669">
                  <c:v>0.59</c:v>
                </c:pt>
                <c:pt idx="670">
                  <c:v>0.88500000000000001</c:v>
                </c:pt>
                <c:pt idx="671">
                  <c:v>0.94399999999999995</c:v>
                </c:pt>
                <c:pt idx="672">
                  <c:v>0.82599999999999996</c:v>
                </c:pt>
                <c:pt idx="673">
                  <c:v>0.82599999999999996</c:v>
                </c:pt>
                <c:pt idx="674">
                  <c:v>0.70799999999999996</c:v>
                </c:pt>
                <c:pt idx="675">
                  <c:v>0.59</c:v>
                </c:pt>
                <c:pt idx="676">
                  <c:v>0.76700000000000002</c:v>
                </c:pt>
                <c:pt idx="677">
                  <c:v>0.53100000000000003</c:v>
                </c:pt>
                <c:pt idx="678">
                  <c:v>0.41299999999999998</c:v>
                </c:pt>
                <c:pt idx="679">
                  <c:v>0.29499999999999998</c:v>
                </c:pt>
                <c:pt idx="680">
                  <c:v>0.70799999999999996</c:v>
                </c:pt>
                <c:pt idx="681">
                  <c:v>0.64900000000000002</c:v>
                </c:pt>
                <c:pt idx="682">
                  <c:v>0.53100000000000003</c:v>
                </c:pt>
                <c:pt idx="683">
                  <c:v>0.47199999999999998</c:v>
                </c:pt>
                <c:pt idx="684">
                  <c:v>0.76700000000000002</c:v>
                </c:pt>
                <c:pt idx="685">
                  <c:v>0.70799999999999996</c:v>
                </c:pt>
                <c:pt idx="686">
                  <c:v>0.47199999999999998</c:v>
                </c:pt>
                <c:pt idx="687">
                  <c:v>0.23599999999999999</c:v>
                </c:pt>
                <c:pt idx="688">
                  <c:v>0.70799999999999996</c:v>
                </c:pt>
                <c:pt idx="689">
                  <c:v>0.64900000000000002</c:v>
                </c:pt>
                <c:pt idx="690">
                  <c:v>0.53100000000000003</c:v>
                </c:pt>
                <c:pt idx="691">
                  <c:v>0.47199999999999998</c:v>
                </c:pt>
                <c:pt idx="692">
                  <c:v>0.23599999999999999</c:v>
                </c:pt>
                <c:pt idx="693">
                  <c:v>0.59</c:v>
                </c:pt>
                <c:pt idx="694">
                  <c:v>0.53100000000000003</c:v>
                </c:pt>
                <c:pt idx="695">
                  <c:v>0.29499999999999998</c:v>
                </c:pt>
                <c:pt idx="696">
                  <c:v>0.94399999999999995</c:v>
                </c:pt>
                <c:pt idx="697">
                  <c:v>0.94399999999999995</c:v>
                </c:pt>
                <c:pt idx="698">
                  <c:v>0.88500000000000001</c:v>
                </c:pt>
                <c:pt idx="699">
                  <c:v>0.94399999999999995</c:v>
                </c:pt>
                <c:pt idx="700">
                  <c:v>0.76700000000000002</c:v>
                </c:pt>
                <c:pt idx="701">
                  <c:v>0.76700000000000002</c:v>
                </c:pt>
                <c:pt idx="702">
                  <c:v>0.94399999999999995</c:v>
                </c:pt>
                <c:pt idx="703">
                  <c:v>1.0620000000000001</c:v>
                </c:pt>
                <c:pt idx="704">
                  <c:v>0.82599999999999996</c:v>
                </c:pt>
                <c:pt idx="705">
                  <c:v>0.64900000000000002</c:v>
                </c:pt>
                <c:pt idx="706">
                  <c:v>0.59</c:v>
                </c:pt>
                <c:pt idx="707">
                  <c:v>0.53100000000000003</c:v>
                </c:pt>
                <c:pt idx="708">
                  <c:v>0.41299999999999998</c:v>
                </c:pt>
                <c:pt idx="709">
                  <c:v>0.94399999999999995</c:v>
                </c:pt>
                <c:pt idx="710">
                  <c:v>0.70799999999999996</c:v>
                </c:pt>
                <c:pt idx="711">
                  <c:v>0.64900000000000002</c:v>
                </c:pt>
                <c:pt idx="712">
                  <c:v>1.121</c:v>
                </c:pt>
                <c:pt idx="713">
                  <c:v>1.0620000000000001</c:v>
                </c:pt>
                <c:pt idx="714">
                  <c:v>1.0620000000000001</c:v>
                </c:pt>
                <c:pt idx="715">
                  <c:v>0.94399999999999995</c:v>
                </c:pt>
                <c:pt idx="716">
                  <c:v>0.88500000000000001</c:v>
                </c:pt>
                <c:pt idx="717">
                  <c:v>0.76700000000000002</c:v>
                </c:pt>
                <c:pt idx="718">
                  <c:v>1.18</c:v>
                </c:pt>
                <c:pt idx="719">
                  <c:v>1.0620000000000001</c:v>
                </c:pt>
                <c:pt idx="720">
                  <c:v>0.88500000000000001</c:v>
                </c:pt>
                <c:pt idx="721">
                  <c:v>1.0029999999999999</c:v>
                </c:pt>
                <c:pt idx="722">
                  <c:v>0.70799999999999996</c:v>
                </c:pt>
                <c:pt idx="723">
                  <c:v>1.18</c:v>
                </c:pt>
                <c:pt idx="724">
                  <c:v>0.88500000000000001</c:v>
                </c:pt>
                <c:pt idx="725">
                  <c:v>0.82599999999999996</c:v>
                </c:pt>
                <c:pt idx="726">
                  <c:v>1.0620000000000001</c:v>
                </c:pt>
                <c:pt idx="727">
                  <c:v>1.0620000000000001</c:v>
                </c:pt>
                <c:pt idx="728">
                  <c:v>0.94399999999999995</c:v>
                </c:pt>
                <c:pt idx="729">
                  <c:v>0.88500000000000001</c:v>
                </c:pt>
                <c:pt idx="730">
                  <c:v>0.64900000000000002</c:v>
                </c:pt>
                <c:pt idx="731">
                  <c:v>0.94399999999999995</c:v>
                </c:pt>
                <c:pt idx="732">
                  <c:v>1.0029999999999999</c:v>
                </c:pt>
                <c:pt idx="733">
                  <c:v>0.88500000000000001</c:v>
                </c:pt>
                <c:pt idx="734">
                  <c:v>0.76700000000000002</c:v>
                </c:pt>
                <c:pt idx="735">
                  <c:v>0.70799999999999996</c:v>
                </c:pt>
                <c:pt idx="736">
                  <c:v>0.64900000000000002</c:v>
                </c:pt>
                <c:pt idx="737">
                  <c:v>0.53100000000000003</c:v>
                </c:pt>
                <c:pt idx="738">
                  <c:v>0.47199999999999998</c:v>
                </c:pt>
                <c:pt idx="739">
                  <c:v>0.76700000000000002</c:v>
                </c:pt>
                <c:pt idx="740">
                  <c:v>0.76700000000000002</c:v>
                </c:pt>
                <c:pt idx="741">
                  <c:v>0.64900000000000002</c:v>
                </c:pt>
                <c:pt idx="742">
                  <c:v>0.59</c:v>
                </c:pt>
                <c:pt idx="743">
                  <c:v>0.53100000000000003</c:v>
                </c:pt>
                <c:pt idx="744">
                  <c:v>0.17699999999999999</c:v>
                </c:pt>
                <c:pt idx="745">
                  <c:v>1.0029999999999999</c:v>
                </c:pt>
                <c:pt idx="746">
                  <c:v>0.76700000000000002</c:v>
                </c:pt>
                <c:pt idx="747">
                  <c:v>0.47199999999999998</c:v>
                </c:pt>
                <c:pt idx="748">
                  <c:v>0.82599999999999996</c:v>
                </c:pt>
                <c:pt idx="749">
                  <c:v>0.88500000000000001</c:v>
                </c:pt>
                <c:pt idx="750">
                  <c:v>0.76700000000000002</c:v>
                </c:pt>
                <c:pt idx="751">
                  <c:v>0.64900000000000002</c:v>
                </c:pt>
                <c:pt idx="752">
                  <c:v>0.53100000000000003</c:v>
                </c:pt>
                <c:pt idx="753">
                  <c:v>0.47199999999999998</c:v>
                </c:pt>
                <c:pt idx="754">
                  <c:v>1.121</c:v>
                </c:pt>
                <c:pt idx="755">
                  <c:v>0.94399999999999995</c:v>
                </c:pt>
                <c:pt idx="756">
                  <c:v>0.82599999999999996</c:v>
                </c:pt>
                <c:pt idx="757">
                  <c:v>0.70799999999999996</c:v>
                </c:pt>
                <c:pt idx="758">
                  <c:v>0.64900000000000002</c:v>
                </c:pt>
                <c:pt idx="759">
                  <c:v>1.0620000000000001</c:v>
                </c:pt>
                <c:pt idx="760">
                  <c:v>0.94399999999999995</c:v>
                </c:pt>
                <c:pt idx="761">
                  <c:v>0.82599999999999996</c:v>
                </c:pt>
                <c:pt idx="762">
                  <c:v>0.29499999999999998</c:v>
                </c:pt>
                <c:pt idx="763">
                  <c:v>1.0029999999999999</c:v>
                </c:pt>
                <c:pt idx="764">
                  <c:v>1.0029999999999999</c:v>
                </c:pt>
                <c:pt idx="765">
                  <c:v>0.82599999999999996</c:v>
                </c:pt>
                <c:pt idx="766">
                  <c:v>0.64900000000000002</c:v>
                </c:pt>
                <c:pt idx="767">
                  <c:v>0.59</c:v>
                </c:pt>
                <c:pt idx="768">
                  <c:v>1.0029999999999999</c:v>
                </c:pt>
                <c:pt idx="769">
                  <c:v>0.88500000000000001</c:v>
                </c:pt>
                <c:pt idx="770">
                  <c:v>0.76700000000000002</c:v>
                </c:pt>
                <c:pt idx="771">
                  <c:v>0.70799999999999996</c:v>
                </c:pt>
                <c:pt idx="772">
                  <c:v>0.59</c:v>
                </c:pt>
                <c:pt idx="773">
                  <c:v>0.88500000000000001</c:v>
                </c:pt>
                <c:pt idx="774">
                  <c:v>0.94399999999999995</c:v>
                </c:pt>
                <c:pt idx="775">
                  <c:v>0.88500000000000001</c:v>
                </c:pt>
                <c:pt idx="776">
                  <c:v>0.59</c:v>
                </c:pt>
                <c:pt idx="777">
                  <c:v>1.357</c:v>
                </c:pt>
                <c:pt idx="778">
                  <c:v>1.0620000000000001</c:v>
                </c:pt>
                <c:pt idx="779">
                  <c:v>0.82599999999999996</c:v>
                </c:pt>
                <c:pt idx="780">
                  <c:v>1.534</c:v>
                </c:pt>
                <c:pt idx="781">
                  <c:v>1.4750000000000001</c:v>
                </c:pt>
                <c:pt idx="782">
                  <c:v>1.593</c:v>
                </c:pt>
                <c:pt idx="783">
                  <c:v>1.0029999999999999</c:v>
                </c:pt>
                <c:pt idx="784">
                  <c:v>1.0620000000000001</c:v>
                </c:pt>
                <c:pt idx="785">
                  <c:v>1.18</c:v>
                </c:pt>
                <c:pt idx="786">
                  <c:v>0.94399999999999995</c:v>
                </c:pt>
                <c:pt idx="787">
                  <c:v>0.47199999999999998</c:v>
                </c:pt>
                <c:pt idx="788">
                  <c:v>1.0029999999999999</c:v>
                </c:pt>
                <c:pt idx="789">
                  <c:v>1.534</c:v>
                </c:pt>
                <c:pt idx="790">
                  <c:v>1.7110000000000001</c:v>
                </c:pt>
                <c:pt idx="791">
                  <c:v>1.4159999999999999</c:v>
                </c:pt>
                <c:pt idx="792">
                  <c:v>1.0620000000000001</c:v>
                </c:pt>
                <c:pt idx="793">
                  <c:v>0.88500000000000001</c:v>
                </c:pt>
                <c:pt idx="794">
                  <c:v>0.88500000000000001</c:v>
                </c:pt>
                <c:pt idx="795">
                  <c:v>1.534</c:v>
                </c:pt>
                <c:pt idx="796">
                  <c:v>1.121</c:v>
                </c:pt>
                <c:pt idx="797">
                  <c:v>0.59</c:v>
                </c:pt>
                <c:pt idx="798">
                  <c:v>1.298</c:v>
                </c:pt>
                <c:pt idx="799">
                  <c:v>1.0620000000000001</c:v>
                </c:pt>
                <c:pt idx="800">
                  <c:v>1.77</c:v>
                </c:pt>
                <c:pt idx="801">
                  <c:v>1.6519999999999999</c:v>
                </c:pt>
                <c:pt idx="802">
                  <c:v>1.4750000000000001</c:v>
                </c:pt>
                <c:pt idx="803">
                  <c:v>1.8879999999999999</c:v>
                </c:pt>
                <c:pt idx="804">
                  <c:v>1.829</c:v>
                </c:pt>
                <c:pt idx="805">
                  <c:v>1.8879999999999999</c:v>
                </c:pt>
                <c:pt idx="806">
                  <c:v>1.7110000000000001</c:v>
                </c:pt>
                <c:pt idx="807">
                  <c:v>1.0620000000000001</c:v>
                </c:pt>
                <c:pt idx="808">
                  <c:v>1.534</c:v>
                </c:pt>
                <c:pt idx="809">
                  <c:v>1.121</c:v>
                </c:pt>
                <c:pt idx="810">
                  <c:v>1.298</c:v>
                </c:pt>
                <c:pt idx="811">
                  <c:v>1.6519999999999999</c:v>
                </c:pt>
                <c:pt idx="812">
                  <c:v>1.121</c:v>
                </c:pt>
                <c:pt idx="813">
                  <c:v>0.94399999999999995</c:v>
                </c:pt>
                <c:pt idx="814">
                  <c:v>1.534</c:v>
                </c:pt>
                <c:pt idx="815">
                  <c:v>0.64900000000000002</c:v>
                </c:pt>
                <c:pt idx="816">
                  <c:v>0.94399999999999995</c:v>
                </c:pt>
                <c:pt idx="817">
                  <c:v>0.82599999999999996</c:v>
                </c:pt>
                <c:pt idx="818">
                  <c:v>1.0029999999999999</c:v>
                </c:pt>
                <c:pt idx="819">
                  <c:v>0.94399999999999995</c:v>
                </c:pt>
                <c:pt idx="820">
                  <c:v>0.70799999999999996</c:v>
                </c:pt>
                <c:pt idx="821">
                  <c:v>0.70799999999999996</c:v>
                </c:pt>
                <c:pt idx="822">
                  <c:v>0.70799999999999996</c:v>
                </c:pt>
                <c:pt idx="823">
                  <c:v>1.0029999999999999</c:v>
                </c:pt>
                <c:pt idx="824">
                  <c:v>1.4159999999999999</c:v>
                </c:pt>
                <c:pt idx="825">
                  <c:v>0.82599999999999996</c:v>
                </c:pt>
                <c:pt idx="826">
                  <c:v>1.121</c:v>
                </c:pt>
                <c:pt idx="827">
                  <c:v>1.0029999999999999</c:v>
                </c:pt>
                <c:pt idx="828">
                  <c:v>0.94399999999999995</c:v>
                </c:pt>
                <c:pt idx="829">
                  <c:v>0.82599999999999996</c:v>
                </c:pt>
                <c:pt idx="830">
                  <c:v>1.298</c:v>
                </c:pt>
                <c:pt idx="831">
                  <c:v>1.18</c:v>
                </c:pt>
                <c:pt idx="832">
                  <c:v>1.0620000000000001</c:v>
                </c:pt>
                <c:pt idx="833">
                  <c:v>0.64900000000000002</c:v>
                </c:pt>
                <c:pt idx="834">
                  <c:v>0.64900000000000002</c:v>
                </c:pt>
                <c:pt idx="835">
                  <c:v>0.76700000000000002</c:v>
                </c:pt>
                <c:pt idx="836">
                  <c:v>0.64900000000000002</c:v>
                </c:pt>
                <c:pt idx="837">
                  <c:v>1.4750000000000001</c:v>
                </c:pt>
                <c:pt idx="838">
                  <c:v>1.0029999999999999</c:v>
                </c:pt>
                <c:pt idx="839">
                  <c:v>0.41299999999999998</c:v>
                </c:pt>
                <c:pt idx="840">
                  <c:v>2.1829999999999998</c:v>
                </c:pt>
                <c:pt idx="841">
                  <c:v>1.4159999999999999</c:v>
                </c:pt>
                <c:pt idx="842">
                  <c:v>0.94399999999999995</c:v>
                </c:pt>
                <c:pt idx="843">
                  <c:v>0.88500000000000001</c:v>
                </c:pt>
                <c:pt idx="844">
                  <c:v>0.94399999999999995</c:v>
                </c:pt>
                <c:pt idx="845">
                  <c:v>0.82599999999999996</c:v>
                </c:pt>
                <c:pt idx="846">
                  <c:v>1.18</c:v>
                </c:pt>
                <c:pt idx="847">
                  <c:v>1.121</c:v>
                </c:pt>
                <c:pt idx="848">
                  <c:v>1.0620000000000001</c:v>
                </c:pt>
                <c:pt idx="849">
                  <c:v>0.88500000000000001</c:v>
                </c:pt>
                <c:pt idx="850">
                  <c:v>0.41299999999999998</c:v>
                </c:pt>
                <c:pt idx="851">
                  <c:v>2.0649999999999999</c:v>
                </c:pt>
                <c:pt idx="852">
                  <c:v>1.6519999999999999</c:v>
                </c:pt>
                <c:pt idx="853">
                  <c:v>0.82599999999999996</c:v>
                </c:pt>
                <c:pt idx="854">
                  <c:v>0.70799999999999996</c:v>
                </c:pt>
                <c:pt idx="855">
                  <c:v>0.64900000000000002</c:v>
                </c:pt>
                <c:pt idx="856">
                  <c:v>0.76700000000000002</c:v>
                </c:pt>
                <c:pt idx="857">
                  <c:v>1.4159999999999999</c:v>
                </c:pt>
                <c:pt idx="858">
                  <c:v>0.76700000000000002</c:v>
                </c:pt>
                <c:pt idx="859">
                  <c:v>1.0620000000000001</c:v>
                </c:pt>
                <c:pt idx="860">
                  <c:v>0.94399999999999995</c:v>
                </c:pt>
                <c:pt idx="861">
                  <c:v>0.76700000000000002</c:v>
                </c:pt>
                <c:pt idx="862">
                  <c:v>0.59</c:v>
                </c:pt>
                <c:pt idx="863">
                  <c:v>1.2390000000000001</c:v>
                </c:pt>
                <c:pt idx="864">
                  <c:v>0.76700000000000002</c:v>
                </c:pt>
                <c:pt idx="865">
                  <c:v>1.121</c:v>
                </c:pt>
                <c:pt idx="866">
                  <c:v>1.0029999999999999</c:v>
                </c:pt>
                <c:pt idx="867">
                  <c:v>0.59</c:v>
                </c:pt>
                <c:pt idx="868">
                  <c:v>0.70799999999999996</c:v>
                </c:pt>
                <c:pt idx="869">
                  <c:v>0.64900000000000002</c:v>
                </c:pt>
                <c:pt idx="870">
                  <c:v>0.94399999999999995</c:v>
                </c:pt>
                <c:pt idx="871">
                  <c:v>0.88500000000000001</c:v>
                </c:pt>
                <c:pt idx="872">
                  <c:v>0.82599999999999996</c:v>
                </c:pt>
                <c:pt idx="873">
                  <c:v>0.76700000000000002</c:v>
                </c:pt>
                <c:pt idx="874">
                  <c:v>0.70799999999999996</c:v>
                </c:pt>
                <c:pt idx="875">
                  <c:v>1.298</c:v>
                </c:pt>
                <c:pt idx="876">
                  <c:v>0.94399999999999995</c:v>
                </c:pt>
                <c:pt idx="877">
                  <c:v>1.0029999999999999</c:v>
                </c:pt>
                <c:pt idx="878">
                  <c:v>0.88500000000000001</c:v>
                </c:pt>
                <c:pt idx="879">
                  <c:v>0.82599999999999996</c:v>
                </c:pt>
                <c:pt idx="880">
                  <c:v>0.76700000000000002</c:v>
                </c:pt>
                <c:pt idx="881">
                  <c:v>0.82599999999999996</c:v>
                </c:pt>
                <c:pt idx="882">
                  <c:v>0.59</c:v>
                </c:pt>
                <c:pt idx="883">
                  <c:v>1.2390000000000001</c:v>
                </c:pt>
                <c:pt idx="884">
                  <c:v>0.94399999999999995</c:v>
                </c:pt>
                <c:pt idx="885">
                  <c:v>1.0620000000000001</c:v>
                </c:pt>
                <c:pt idx="886">
                  <c:v>0.94399999999999995</c:v>
                </c:pt>
                <c:pt idx="887">
                  <c:v>0.82599999999999996</c:v>
                </c:pt>
                <c:pt idx="888">
                  <c:v>0.59</c:v>
                </c:pt>
                <c:pt idx="889">
                  <c:v>0.29499999999999998</c:v>
                </c:pt>
                <c:pt idx="890">
                  <c:v>0.94399999999999995</c:v>
                </c:pt>
                <c:pt idx="891">
                  <c:v>1.0620000000000001</c:v>
                </c:pt>
                <c:pt idx="892">
                  <c:v>0.94399999999999995</c:v>
                </c:pt>
                <c:pt idx="893">
                  <c:v>0.82599999999999996</c:v>
                </c:pt>
                <c:pt idx="894">
                  <c:v>0.76700000000000002</c:v>
                </c:pt>
                <c:pt idx="895">
                  <c:v>0.64900000000000002</c:v>
                </c:pt>
                <c:pt idx="896">
                  <c:v>0.29499999999999998</c:v>
                </c:pt>
                <c:pt idx="897">
                  <c:v>1.121</c:v>
                </c:pt>
                <c:pt idx="898">
                  <c:v>1.0029999999999999</c:v>
                </c:pt>
                <c:pt idx="899">
                  <c:v>0.76700000000000002</c:v>
                </c:pt>
                <c:pt idx="900">
                  <c:v>0.70799999999999996</c:v>
                </c:pt>
                <c:pt idx="901">
                  <c:v>0.53100000000000003</c:v>
                </c:pt>
                <c:pt idx="902">
                  <c:v>1.0029999999999999</c:v>
                </c:pt>
                <c:pt idx="903">
                  <c:v>1.18</c:v>
                </c:pt>
                <c:pt idx="904">
                  <c:v>0.76700000000000002</c:v>
                </c:pt>
                <c:pt idx="905">
                  <c:v>0.76700000000000002</c:v>
                </c:pt>
                <c:pt idx="906">
                  <c:v>0.53100000000000003</c:v>
                </c:pt>
                <c:pt idx="907">
                  <c:v>0.59</c:v>
                </c:pt>
                <c:pt idx="908">
                  <c:v>2.1240000000000001</c:v>
                </c:pt>
                <c:pt idx="909">
                  <c:v>1.8879999999999999</c:v>
                </c:pt>
                <c:pt idx="910">
                  <c:v>1.0029999999999999</c:v>
                </c:pt>
                <c:pt idx="911">
                  <c:v>0.76700000000000002</c:v>
                </c:pt>
                <c:pt idx="912">
                  <c:v>0.59</c:v>
                </c:pt>
                <c:pt idx="913">
                  <c:v>1.0620000000000001</c:v>
                </c:pt>
                <c:pt idx="914">
                  <c:v>1.8879999999999999</c:v>
                </c:pt>
                <c:pt idx="915">
                  <c:v>0.82599999999999996</c:v>
                </c:pt>
                <c:pt idx="916">
                  <c:v>0.70799999999999996</c:v>
                </c:pt>
                <c:pt idx="917">
                  <c:v>0.76700000000000002</c:v>
                </c:pt>
                <c:pt idx="918">
                  <c:v>0.53100000000000003</c:v>
                </c:pt>
                <c:pt idx="919">
                  <c:v>0.35399999999999998</c:v>
                </c:pt>
                <c:pt idx="920">
                  <c:v>1.18</c:v>
                </c:pt>
                <c:pt idx="921">
                  <c:v>0.70799999999999996</c:v>
                </c:pt>
                <c:pt idx="922">
                  <c:v>0.70799999999999996</c:v>
                </c:pt>
                <c:pt idx="923">
                  <c:v>0.59</c:v>
                </c:pt>
                <c:pt idx="924">
                  <c:v>2.242</c:v>
                </c:pt>
                <c:pt idx="925">
                  <c:v>1.18</c:v>
                </c:pt>
                <c:pt idx="926">
                  <c:v>2.1829999999999998</c:v>
                </c:pt>
                <c:pt idx="927">
                  <c:v>2.1829999999999998</c:v>
                </c:pt>
                <c:pt idx="928">
                  <c:v>2.1240000000000001</c:v>
                </c:pt>
                <c:pt idx="929">
                  <c:v>1.4750000000000001</c:v>
                </c:pt>
                <c:pt idx="930">
                  <c:v>2.1829999999999998</c:v>
                </c:pt>
                <c:pt idx="931">
                  <c:v>1.0620000000000001</c:v>
                </c:pt>
                <c:pt idx="932">
                  <c:v>1.593</c:v>
                </c:pt>
                <c:pt idx="933">
                  <c:v>1.2390000000000001</c:v>
                </c:pt>
                <c:pt idx="934">
                  <c:v>0.70799999999999996</c:v>
                </c:pt>
                <c:pt idx="935">
                  <c:v>0.82599999999999996</c:v>
                </c:pt>
                <c:pt idx="936">
                  <c:v>1.0029999999999999</c:v>
                </c:pt>
                <c:pt idx="937">
                  <c:v>0.88500000000000001</c:v>
                </c:pt>
                <c:pt idx="938">
                  <c:v>0.82599999999999996</c:v>
                </c:pt>
                <c:pt idx="939">
                  <c:v>0.70799999999999996</c:v>
                </c:pt>
                <c:pt idx="940">
                  <c:v>1.9470000000000001</c:v>
                </c:pt>
                <c:pt idx="941">
                  <c:v>1.298</c:v>
                </c:pt>
                <c:pt idx="942">
                  <c:v>1.18</c:v>
                </c:pt>
                <c:pt idx="943">
                  <c:v>2.1829999999999998</c:v>
                </c:pt>
                <c:pt idx="944">
                  <c:v>1.18</c:v>
                </c:pt>
                <c:pt idx="945">
                  <c:v>1.0029999999999999</c:v>
                </c:pt>
                <c:pt idx="946">
                  <c:v>1.0029999999999999</c:v>
                </c:pt>
                <c:pt idx="947">
                  <c:v>0.88500000000000001</c:v>
                </c:pt>
                <c:pt idx="948">
                  <c:v>0.76700000000000002</c:v>
                </c:pt>
                <c:pt idx="949">
                  <c:v>0.70799999999999996</c:v>
                </c:pt>
                <c:pt idx="950">
                  <c:v>1.18</c:v>
                </c:pt>
                <c:pt idx="951">
                  <c:v>0.82599999999999996</c:v>
                </c:pt>
                <c:pt idx="952">
                  <c:v>0.76700000000000002</c:v>
                </c:pt>
                <c:pt idx="953">
                  <c:v>1.121</c:v>
                </c:pt>
                <c:pt idx="954">
                  <c:v>0.59</c:v>
                </c:pt>
                <c:pt idx="955">
                  <c:v>1.298</c:v>
                </c:pt>
                <c:pt idx="956">
                  <c:v>1.18</c:v>
                </c:pt>
                <c:pt idx="957">
                  <c:v>1.0620000000000001</c:v>
                </c:pt>
                <c:pt idx="958">
                  <c:v>0.82599999999999996</c:v>
                </c:pt>
                <c:pt idx="959">
                  <c:v>0.76700000000000002</c:v>
                </c:pt>
                <c:pt idx="960">
                  <c:v>0.64900000000000002</c:v>
                </c:pt>
                <c:pt idx="961">
                  <c:v>0.41299999999999998</c:v>
                </c:pt>
                <c:pt idx="962">
                  <c:v>1.2390000000000001</c:v>
                </c:pt>
                <c:pt idx="963">
                  <c:v>1.121</c:v>
                </c:pt>
                <c:pt idx="964">
                  <c:v>0.94399999999999995</c:v>
                </c:pt>
                <c:pt idx="965">
                  <c:v>1.4159999999999999</c:v>
                </c:pt>
                <c:pt idx="966">
                  <c:v>1.534</c:v>
                </c:pt>
                <c:pt idx="967">
                  <c:v>1.18</c:v>
                </c:pt>
                <c:pt idx="968">
                  <c:v>0.88500000000000001</c:v>
                </c:pt>
                <c:pt idx="969">
                  <c:v>1.0029999999999999</c:v>
                </c:pt>
                <c:pt idx="970">
                  <c:v>0.53100000000000003</c:v>
                </c:pt>
                <c:pt idx="971">
                  <c:v>0.35399999999999998</c:v>
                </c:pt>
                <c:pt idx="972">
                  <c:v>0.53100000000000003</c:v>
                </c:pt>
                <c:pt idx="973">
                  <c:v>0.76700000000000002</c:v>
                </c:pt>
                <c:pt idx="974">
                  <c:v>1.6519999999999999</c:v>
                </c:pt>
                <c:pt idx="975">
                  <c:v>1.357</c:v>
                </c:pt>
                <c:pt idx="976">
                  <c:v>0.82599999999999996</c:v>
                </c:pt>
                <c:pt idx="977">
                  <c:v>0.53100000000000003</c:v>
                </c:pt>
                <c:pt idx="978">
                  <c:v>1.0029999999999999</c:v>
                </c:pt>
                <c:pt idx="979">
                  <c:v>0.35399999999999998</c:v>
                </c:pt>
                <c:pt idx="980">
                  <c:v>0.94399999999999995</c:v>
                </c:pt>
                <c:pt idx="981">
                  <c:v>0.88500000000000001</c:v>
                </c:pt>
                <c:pt idx="982">
                  <c:v>0.76700000000000002</c:v>
                </c:pt>
                <c:pt idx="983">
                  <c:v>0.64900000000000002</c:v>
                </c:pt>
                <c:pt idx="984">
                  <c:v>0.59</c:v>
                </c:pt>
                <c:pt idx="985">
                  <c:v>0.53100000000000003</c:v>
                </c:pt>
                <c:pt idx="986">
                  <c:v>1.298</c:v>
                </c:pt>
                <c:pt idx="987">
                  <c:v>1.18</c:v>
                </c:pt>
                <c:pt idx="988">
                  <c:v>1.121</c:v>
                </c:pt>
                <c:pt idx="989">
                  <c:v>1.0029999999999999</c:v>
                </c:pt>
                <c:pt idx="990">
                  <c:v>0.94399999999999995</c:v>
                </c:pt>
                <c:pt idx="991">
                  <c:v>0.88500000000000001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D7-46AF-B533-BD1C04A90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0256"/>
        <c:axId val="191842176"/>
      </c:scatterChart>
      <c:valAx>
        <c:axId val="19184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191842176"/>
        <c:crosses val="autoZero"/>
        <c:crossBetween val="midCat"/>
      </c:valAx>
      <c:valAx>
        <c:axId val="1918421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1840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860873954584116E-2"/>
          <c:y val="0.15877505096315392"/>
          <c:w val="0.89739081846559599"/>
          <c:h val="0.72921837660115663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data'!$B$4989:$B$5964</c:f>
              <c:numCache>
                <c:formatCode>General</c:formatCode>
                <c:ptCount val="976"/>
                <c:pt idx="0">
                  <c:v>0.70799999999999996</c:v>
                </c:pt>
                <c:pt idx="1">
                  <c:v>0.64900000000000002</c:v>
                </c:pt>
                <c:pt idx="2">
                  <c:v>1.0620000000000001</c:v>
                </c:pt>
                <c:pt idx="3">
                  <c:v>0.88500000000000001</c:v>
                </c:pt>
                <c:pt idx="4">
                  <c:v>0.76700000000000002</c:v>
                </c:pt>
                <c:pt idx="5">
                  <c:v>0.70799999999999996</c:v>
                </c:pt>
                <c:pt idx="6">
                  <c:v>0.70799999999999996</c:v>
                </c:pt>
                <c:pt idx="7">
                  <c:v>0.47199999999999998</c:v>
                </c:pt>
                <c:pt idx="8">
                  <c:v>0.47199999999999998</c:v>
                </c:pt>
                <c:pt idx="9">
                  <c:v>0.35399999999999998</c:v>
                </c:pt>
                <c:pt idx="10">
                  <c:v>0.35399999999999998</c:v>
                </c:pt>
                <c:pt idx="11">
                  <c:v>0.29499999999999998</c:v>
                </c:pt>
                <c:pt idx="12">
                  <c:v>0.35399999999999998</c:v>
                </c:pt>
                <c:pt idx="13">
                  <c:v>0.47199999999999998</c:v>
                </c:pt>
                <c:pt idx="14">
                  <c:v>1.0029999999999999</c:v>
                </c:pt>
                <c:pt idx="15">
                  <c:v>0.88500000000000001</c:v>
                </c:pt>
                <c:pt idx="16">
                  <c:v>0.64900000000000002</c:v>
                </c:pt>
                <c:pt idx="17">
                  <c:v>0.59</c:v>
                </c:pt>
                <c:pt idx="18">
                  <c:v>0.47199999999999998</c:v>
                </c:pt>
                <c:pt idx="19">
                  <c:v>0.41299999999999998</c:v>
                </c:pt>
                <c:pt idx="20">
                  <c:v>0.35399999999999998</c:v>
                </c:pt>
                <c:pt idx="21">
                  <c:v>0.35399999999999998</c:v>
                </c:pt>
                <c:pt idx="22">
                  <c:v>0.29499999999999998</c:v>
                </c:pt>
                <c:pt idx="23">
                  <c:v>0.29499999999999998</c:v>
                </c:pt>
                <c:pt idx="24">
                  <c:v>0.35399999999999998</c:v>
                </c:pt>
                <c:pt idx="25">
                  <c:v>0.29499999999999998</c:v>
                </c:pt>
                <c:pt idx="26">
                  <c:v>0.29499999999999998</c:v>
                </c:pt>
                <c:pt idx="27">
                  <c:v>0.29499999999999998</c:v>
                </c:pt>
                <c:pt idx="28">
                  <c:v>0.35399999999999998</c:v>
                </c:pt>
                <c:pt idx="29">
                  <c:v>0.29499999999999998</c:v>
                </c:pt>
                <c:pt idx="30">
                  <c:v>0.29499999999999998</c:v>
                </c:pt>
                <c:pt idx="31">
                  <c:v>0.35399999999999998</c:v>
                </c:pt>
                <c:pt idx="32">
                  <c:v>0.29499999999999998</c:v>
                </c:pt>
                <c:pt idx="33">
                  <c:v>0.29499999999999998</c:v>
                </c:pt>
                <c:pt idx="34">
                  <c:v>0.29499999999999998</c:v>
                </c:pt>
                <c:pt idx="35">
                  <c:v>0.29499999999999998</c:v>
                </c:pt>
                <c:pt idx="36">
                  <c:v>0.29499999999999998</c:v>
                </c:pt>
                <c:pt idx="37">
                  <c:v>0.29499999999999998</c:v>
                </c:pt>
                <c:pt idx="38">
                  <c:v>0.29499999999999998</c:v>
                </c:pt>
                <c:pt idx="39">
                  <c:v>0.29499999999999998</c:v>
                </c:pt>
                <c:pt idx="40">
                  <c:v>0.29499999999999998</c:v>
                </c:pt>
                <c:pt idx="41">
                  <c:v>0.29499999999999998</c:v>
                </c:pt>
                <c:pt idx="42">
                  <c:v>0.29499999999999998</c:v>
                </c:pt>
                <c:pt idx="43">
                  <c:v>0.29499999999999998</c:v>
                </c:pt>
                <c:pt idx="44">
                  <c:v>0.29499999999999998</c:v>
                </c:pt>
                <c:pt idx="45">
                  <c:v>0.35399999999999998</c:v>
                </c:pt>
                <c:pt idx="46">
                  <c:v>0.29499999999999998</c:v>
                </c:pt>
                <c:pt idx="47">
                  <c:v>0.29499999999999998</c:v>
                </c:pt>
                <c:pt idx="48">
                  <c:v>0.35399999999999998</c:v>
                </c:pt>
                <c:pt idx="49">
                  <c:v>0.29499999999999998</c:v>
                </c:pt>
                <c:pt idx="50">
                  <c:v>0.29499999999999998</c:v>
                </c:pt>
                <c:pt idx="51">
                  <c:v>0.41299999999999998</c:v>
                </c:pt>
                <c:pt idx="52">
                  <c:v>0.29499999999999998</c:v>
                </c:pt>
                <c:pt idx="53">
                  <c:v>0.41299999999999998</c:v>
                </c:pt>
                <c:pt idx="54">
                  <c:v>0.41299999999999998</c:v>
                </c:pt>
                <c:pt idx="55">
                  <c:v>0.29499999999999998</c:v>
                </c:pt>
                <c:pt idx="56">
                  <c:v>0.29499999999999998</c:v>
                </c:pt>
                <c:pt idx="57">
                  <c:v>0.53100000000000003</c:v>
                </c:pt>
                <c:pt idx="58">
                  <c:v>0.29499999999999998</c:v>
                </c:pt>
                <c:pt idx="59">
                  <c:v>0.29499999999999998</c:v>
                </c:pt>
                <c:pt idx="60">
                  <c:v>0.29499999999999998</c:v>
                </c:pt>
                <c:pt idx="61">
                  <c:v>0.41299999999999998</c:v>
                </c:pt>
                <c:pt idx="62">
                  <c:v>0.29499999999999998</c:v>
                </c:pt>
                <c:pt idx="63">
                  <c:v>0.29499999999999998</c:v>
                </c:pt>
                <c:pt idx="64">
                  <c:v>0.29499999999999998</c:v>
                </c:pt>
                <c:pt idx="65">
                  <c:v>0.29499999999999998</c:v>
                </c:pt>
                <c:pt idx="66">
                  <c:v>0.35399999999999998</c:v>
                </c:pt>
                <c:pt idx="67">
                  <c:v>0.35399999999999998</c:v>
                </c:pt>
                <c:pt idx="68">
                  <c:v>0.29499999999999998</c:v>
                </c:pt>
                <c:pt idx="69">
                  <c:v>0.41299999999999998</c:v>
                </c:pt>
                <c:pt idx="70">
                  <c:v>0.35399999999999998</c:v>
                </c:pt>
                <c:pt idx="71">
                  <c:v>0.88500000000000001</c:v>
                </c:pt>
                <c:pt idx="72">
                  <c:v>0.64900000000000002</c:v>
                </c:pt>
                <c:pt idx="73">
                  <c:v>0.64900000000000002</c:v>
                </c:pt>
                <c:pt idx="74">
                  <c:v>0.59</c:v>
                </c:pt>
                <c:pt idx="75">
                  <c:v>0.59</c:v>
                </c:pt>
                <c:pt idx="76">
                  <c:v>0.53100000000000003</c:v>
                </c:pt>
                <c:pt idx="77">
                  <c:v>0.53100000000000003</c:v>
                </c:pt>
                <c:pt idx="78">
                  <c:v>0.59</c:v>
                </c:pt>
                <c:pt idx="79">
                  <c:v>0.29499999999999998</c:v>
                </c:pt>
                <c:pt idx="80">
                  <c:v>0.53100000000000003</c:v>
                </c:pt>
                <c:pt idx="81">
                  <c:v>0.47199999999999998</c:v>
                </c:pt>
                <c:pt idx="82">
                  <c:v>0.53100000000000003</c:v>
                </c:pt>
                <c:pt idx="83">
                  <c:v>0.53100000000000003</c:v>
                </c:pt>
                <c:pt idx="84">
                  <c:v>0.53100000000000003</c:v>
                </c:pt>
                <c:pt idx="85">
                  <c:v>0.47199999999999998</c:v>
                </c:pt>
                <c:pt idx="86">
                  <c:v>0.53100000000000003</c:v>
                </c:pt>
                <c:pt idx="87">
                  <c:v>0.47199999999999998</c:v>
                </c:pt>
                <c:pt idx="88">
                  <c:v>0.64900000000000002</c:v>
                </c:pt>
                <c:pt idx="89">
                  <c:v>0.47199999999999998</c:v>
                </c:pt>
                <c:pt idx="90">
                  <c:v>0.53100000000000003</c:v>
                </c:pt>
                <c:pt idx="91">
                  <c:v>0.47199999999999998</c:v>
                </c:pt>
                <c:pt idx="92">
                  <c:v>0.53100000000000003</c:v>
                </c:pt>
                <c:pt idx="93">
                  <c:v>0.35399999999999998</c:v>
                </c:pt>
                <c:pt idx="94">
                  <c:v>0.47199999999999998</c:v>
                </c:pt>
                <c:pt idx="95">
                  <c:v>0.41299999999999998</c:v>
                </c:pt>
                <c:pt idx="96">
                  <c:v>0.29499999999999998</c:v>
                </c:pt>
                <c:pt idx="97">
                  <c:v>0.47199999999999998</c:v>
                </c:pt>
                <c:pt idx="98">
                  <c:v>0.47199999999999998</c:v>
                </c:pt>
                <c:pt idx="99">
                  <c:v>0.47199999999999998</c:v>
                </c:pt>
                <c:pt idx="100">
                  <c:v>0.47199999999999998</c:v>
                </c:pt>
                <c:pt idx="101">
                  <c:v>0.47199999999999998</c:v>
                </c:pt>
                <c:pt idx="102">
                  <c:v>0.41299999999999998</c:v>
                </c:pt>
                <c:pt idx="103">
                  <c:v>0.47199999999999998</c:v>
                </c:pt>
                <c:pt idx="104">
                  <c:v>0.41299999999999998</c:v>
                </c:pt>
                <c:pt idx="105">
                  <c:v>0.41299999999999998</c:v>
                </c:pt>
                <c:pt idx="106">
                  <c:v>0.41299999999999998</c:v>
                </c:pt>
                <c:pt idx="107">
                  <c:v>0.41299999999999998</c:v>
                </c:pt>
                <c:pt idx="108">
                  <c:v>0.41299999999999998</c:v>
                </c:pt>
                <c:pt idx="109">
                  <c:v>0.47199999999999998</c:v>
                </c:pt>
                <c:pt idx="110">
                  <c:v>1.6519999999999999</c:v>
                </c:pt>
                <c:pt idx="111">
                  <c:v>1.534</c:v>
                </c:pt>
                <c:pt idx="112">
                  <c:v>1.298</c:v>
                </c:pt>
                <c:pt idx="113">
                  <c:v>0.88500000000000001</c:v>
                </c:pt>
                <c:pt idx="114">
                  <c:v>0.82599999999999996</c:v>
                </c:pt>
                <c:pt idx="115">
                  <c:v>0.82599999999999996</c:v>
                </c:pt>
                <c:pt idx="116">
                  <c:v>0.82599999999999996</c:v>
                </c:pt>
                <c:pt idx="117">
                  <c:v>0.76700000000000002</c:v>
                </c:pt>
                <c:pt idx="118">
                  <c:v>0.47199999999999998</c:v>
                </c:pt>
                <c:pt idx="119">
                  <c:v>0.53100000000000003</c:v>
                </c:pt>
                <c:pt idx="120">
                  <c:v>0.59</c:v>
                </c:pt>
                <c:pt idx="121">
                  <c:v>0.47199999999999998</c:v>
                </c:pt>
                <c:pt idx="122">
                  <c:v>0.64900000000000002</c:v>
                </c:pt>
                <c:pt idx="123">
                  <c:v>0.70799999999999996</c:v>
                </c:pt>
                <c:pt idx="124">
                  <c:v>0.53100000000000003</c:v>
                </c:pt>
                <c:pt idx="125">
                  <c:v>0.59</c:v>
                </c:pt>
                <c:pt idx="126">
                  <c:v>0.47199999999999998</c:v>
                </c:pt>
                <c:pt idx="127">
                  <c:v>0.59</c:v>
                </c:pt>
                <c:pt idx="128">
                  <c:v>0.47199999999999998</c:v>
                </c:pt>
                <c:pt idx="129">
                  <c:v>0.47199999999999998</c:v>
                </c:pt>
                <c:pt idx="130">
                  <c:v>0.53100000000000003</c:v>
                </c:pt>
                <c:pt idx="131">
                  <c:v>0.76700000000000002</c:v>
                </c:pt>
                <c:pt idx="132">
                  <c:v>1.357</c:v>
                </c:pt>
                <c:pt idx="133">
                  <c:v>0.70799999999999996</c:v>
                </c:pt>
                <c:pt idx="134">
                  <c:v>0.53100000000000003</c:v>
                </c:pt>
                <c:pt idx="135">
                  <c:v>0.70799999999999996</c:v>
                </c:pt>
                <c:pt idx="136">
                  <c:v>0.76700000000000002</c:v>
                </c:pt>
                <c:pt idx="137">
                  <c:v>0.76700000000000002</c:v>
                </c:pt>
                <c:pt idx="138">
                  <c:v>0.64900000000000002</c:v>
                </c:pt>
                <c:pt idx="139">
                  <c:v>0.70799999999999996</c:v>
                </c:pt>
                <c:pt idx="140">
                  <c:v>0.64900000000000002</c:v>
                </c:pt>
                <c:pt idx="141">
                  <c:v>0.53100000000000003</c:v>
                </c:pt>
                <c:pt idx="142">
                  <c:v>0.59</c:v>
                </c:pt>
                <c:pt idx="143">
                  <c:v>0.64900000000000002</c:v>
                </c:pt>
                <c:pt idx="144">
                  <c:v>0.53100000000000003</c:v>
                </c:pt>
                <c:pt idx="145">
                  <c:v>0.64900000000000002</c:v>
                </c:pt>
                <c:pt idx="146">
                  <c:v>0.53100000000000003</c:v>
                </c:pt>
                <c:pt idx="147">
                  <c:v>0.53100000000000003</c:v>
                </c:pt>
                <c:pt idx="148">
                  <c:v>0.59</c:v>
                </c:pt>
                <c:pt idx="149">
                  <c:v>0.53100000000000003</c:v>
                </c:pt>
                <c:pt idx="150">
                  <c:v>0.76700000000000002</c:v>
                </c:pt>
                <c:pt idx="151">
                  <c:v>1.121</c:v>
                </c:pt>
                <c:pt idx="152">
                  <c:v>1.829</c:v>
                </c:pt>
                <c:pt idx="153">
                  <c:v>1.18</c:v>
                </c:pt>
                <c:pt idx="154">
                  <c:v>1.9470000000000001</c:v>
                </c:pt>
                <c:pt idx="155">
                  <c:v>0.41299999999999998</c:v>
                </c:pt>
                <c:pt idx="156">
                  <c:v>0.35399999999999998</c:v>
                </c:pt>
                <c:pt idx="157">
                  <c:v>1.8879999999999999</c:v>
                </c:pt>
                <c:pt idx="158">
                  <c:v>0.76700000000000002</c:v>
                </c:pt>
                <c:pt idx="159">
                  <c:v>0.35399999999999998</c:v>
                </c:pt>
                <c:pt idx="160">
                  <c:v>2.242</c:v>
                </c:pt>
                <c:pt idx="161">
                  <c:v>2.242</c:v>
                </c:pt>
                <c:pt idx="162">
                  <c:v>1.7110000000000001</c:v>
                </c:pt>
                <c:pt idx="163">
                  <c:v>0.29499999999999998</c:v>
                </c:pt>
                <c:pt idx="164">
                  <c:v>0.29499999999999998</c:v>
                </c:pt>
                <c:pt idx="165">
                  <c:v>2.1240000000000001</c:v>
                </c:pt>
                <c:pt idx="166">
                  <c:v>2.1829999999999998</c:v>
                </c:pt>
                <c:pt idx="167">
                  <c:v>2.0649999999999999</c:v>
                </c:pt>
                <c:pt idx="168">
                  <c:v>1.4159999999999999</c:v>
                </c:pt>
                <c:pt idx="169">
                  <c:v>0.53100000000000003</c:v>
                </c:pt>
                <c:pt idx="170">
                  <c:v>2.1829999999999998</c:v>
                </c:pt>
                <c:pt idx="171">
                  <c:v>2.1240000000000001</c:v>
                </c:pt>
                <c:pt idx="172">
                  <c:v>0.41299999999999998</c:v>
                </c:pt>
                <c:pt idx="173">
                  <c:v>0.53100000000000003</c:v>
                </c:pt>
                <c:pt idx="174">
                  <c:v>0.47199999999999998</c:v>
                </c:pt>
                <c:pt idx="175">
                  <c:v>0.59</c:v>
                </c:pt>
                <c:pt idx="176">
                  <c:v>0.53100000000000003</c:v>
                </c:pt>
                <c:pt idx="177">
                  <c:v>0.53100000000000003</c:v>
                </c:pt>
                <c:pt idx="178">
                  <c:v>0.53100000000000003</c:v>
                </c:pt>
                <c:pt idx="179">
                  <c:v>0.53100000000000003</c:v>
                </c:pt>
                <c:pt idx="180">
                  <c:v>0.53100000000000003</c:v>
                </c:pt>
                <c:pt idx="181">
                  <c:v>0.53100000000000003</c:v>
                </c:pt>
                <c:pt idx="182">
                  <c:v>0.47199999999999998</c:v>
                </c:pt>
                <c:pt idx="183">
                  <c:v>0.47199999999999998</c:v>
                </c:pt>
                <c:pt idx="184">
                  <c:v>0.47199999999999998</c:v>
                </c:pt>
                <c:pt idx="185">
                  <c:v>0.47199999999999998</c:v>
                </c:pt>
                <c:pt idx="186">
                  <c:v>0.47199999999999998</c:v>
                </c:pt>
                <c:pt idx="187">
                  <c:v>0.41299999999999998</c:v>
                </c:pt>
                <c:pt idx="188">
                  <c:v>0.47199999999999998</c:v>
                </c:pt>
                <c:pt idx="189">
                  <c:v>0.47199999999999998</c:v>
                </c:pt>
                <c:pt idx="190">
                  <c:v>0.41299999999999998</c:v>
                </c:pt>
                <c:pt idx="191">
                  <c:v>0.47199999999999998</c:v>
                </c:pt>
                <c:pt idx="192">
                  <c:v>0.47199999999999998</c:v>
                </c:pt>
                <c:pt idx="193">
                  <c:v>0.41299999999999998</c:v>
                </c:pt>
                <c:pt idx="194">
                  <c:v>0.29499999999999998</c:v>
                </c:pt>
                <c:pt idx="195">
                  <c:v>0.41299999999999998</c:v>
                </c:pt>
                <c:pt idx="196">
                  <c:v>0.53100000000000003</c:v>
                </c:pt>
                <c:pt idx="197">
                  <c:v>0.82599999999999996</c:v>
                </c:pt>
                <c:pt idx="198">
                  <c:v>0.53100000000000003</c:v>
                </c:pt>
                <c:pt idx="199">
                  <c:v>0.29499999999999998</c:v>
                </c:pt>
                <c:pt idx="200">
                  <c:v>0.29499999999999998</c:v>
                </c:pt>
                <c:pt idx="201">
                  <c:v>0.29499999999999998</c:v>
                </c:pt>
                <c:pt idx="202">
                  <c:v>0.29499999999999998</c:v>
                </c:pt>
                <c:pt idx="203">
                  <c:v>0.29499999999999998</c:v>
                </c:pt>
                <c:pt idx="204">
                  <c:v>0.59</c:v>
                </c:pt>
                <c:pt idx="205">
                  <c:v>0.76700000000000002</c:v>
                </c:pt>
                <c:pt idx="206">
                  <c:v>0.70799999999999996</c:v>
                </c:pt>
                <c:pt idx="207">
                  <c:v>0.29499999999999998</c:v>
                </c:pt>
                <c:pt idx="208">
                  <c:v>0.41299999999999998</c:v>
                </c:pt>
                <c:pt idx="209">
                  <c:v>0.23599999999999999</c:v>
                </c:pt>
                <c:pt idx="210">
                  <c:v>0.41299999999999998</c:v>
                </c:pt>
                <c:pt idx="211">
                  <c:v>0.41299999999999998</c:v>
                </c:pt>
                <c:pt idx="212">
                  <c:v>0.47199999999999998</c:v>
                </c:pt>
                <c:pt idx="213">
                  <c:v>0.64900000000000002</c:v>
                </c:pt>
                <c:pt idx="214">
                  <c:v>2.0059999999999998</c:v>
                </c:pt>
                <c:pt idx="215">
                  <c:v>0.29499999999999998</c:v>
                </c:pt>
                <c:pt idx="216">
                  <c:v>0.35399999999999998</c:v>
                </c:pt>
                <c:pt idx="217">
                  <c:v>0.35399999999999998</c:v>
                </c:pt>
                <c:pt idx="218">
                  <c:v>0.35399999999999998</c:v>
                </c:pt>
                <c:pt idx="219">
                  <c:v>0.29499999999999998</c:v>
                </c:pt>
                <c:pt idx="220">
                  <c:v>0.59</c:v>
                </c:pt>
                <c:pt idx="221">
                  <c:v>1.2390000000000001</c:v>
                </c:pt>
                <c:pt idx="222">
                  <c:v>0.35399999999999998</c:v>
                </c:pt>
                <c:pt idx="223">
                  <c:v>2.0649999999999999</c:v>
                </c:pt>
                <c:pt idx="224">
                  <c:v>0.41299999999999998</c:v>
                </c:pt>
                <c:pt idx="225">
                  <c:v>0.41299999999999998</c:v>
                </c:pt>
                <c:pt idx="226">
                  <c:v>0.53100000000000003</c:v>
                </c:pt>
                <c:pt idx="227">
                  <c:v>0.53100000000000003</c:v>
                </c:pt>
                <c:pt idx="228">
                  <c:v>0.88500000000000001</c:v>
                </c:pt>
                <c:pt idx="229">
                  <c:v>0.59</c:v>
                </c:pt>
                <c:pt idx="230">
                  <c:v>0.64900000000000002</c:v>
                </c:pt>
                <c:pt idx="231">
                  <c:v>0.47199999999999998</c:v>
                </c:pt>
                <c:pt idx="232">
                  <c:v>0.35399999999999998</c:v>
                </c:pt>
                <c:pt idx="233">
                  <c:v>0.47199999999999998</c:v>
                </c:pt>
                <c:pt idx="234">
                  <c:v>0.47199999999999998</c:v>
                </c:pt>
                <c:pt idx="235">
                  <c:v>0.53100000000000003</c:v>
                </c:pt>
                <c:pt idx="236">
                  <c:v>0.70799999999999996</c:v>
                </c:pt>
                <c:pt idx="237">
                  <c:v>0.41299999999999998</c:v>
                </c:pt>
                <c:pt idx="238">
                  <c:v>0.35399999999999998</c:v>
                </c:pt>
                <c:pt idx="239">
                  <c:v>0.41299999999999998</c:v>
                </c:pt>
                <c:pt idx="240">
                  <c:v>0.41299999999999998</c:v>
                </c:pt>
                <c:pt idx="241">
                  <c:v>0.23599999999999999</c:v>
                </c:pt>
                <c:pt idx="242">
                  <c:v>0.88500000000000001</c:v>
                </c:pt>
                <c:pt idx="243">
                  <c:v>0.70799999999999996</c:v>
                </c:pt>
                <c:pt idx="244">
                  <c:v>0.64900000000000002</c:v>
                </c:pt>
                <c:pt idx="245">
                  <c:v>0.53100000000000003</c:v>
                </c:pt>
                <c:pt idx="246">
                  <c:v>0.41299999999999998</c:v>
                </c:pt>
                <c:pt idx="247">
                  <c:v>0.35399999999999998</c:v>
                </c:pt>
                <c:pt idx="248">
                  <c:v>0.35399999999999998</c:v>
                </c:pt>
                <c:pt idx="249">
                  <c:v>0.41299999999999998</c:v>
                </c:pt>
                <c:pt idx="250">
                  <c:v>0.29499999999999998</c:v>
                </c:pt>
                <c:pt idx="251">
                  <c:v>0.35399999999999998</c:v>
                </c:pt>
                <c:pt idx="252">
                  <c:v>0.41299999999999998</c:v>
                </c:pt>
                <c:pt idx="253">
                  <c:v>0.29499999999999998</c:v>
                </c:pt>
                <c:pt idx="254">
                  <c:v>0.41299999999999998</c:v>
                </c:pt>
                <c:pt idx="255">
                  <c:v>0.41299999999999998</c:v>
                </c:pt>
                <c:pt idx="256">
                  <c:v>0.41299999999999998</c:v>
                </c:pt>
                <c:pt idx="257">
                  <c:v>0.70799999999999996</c:v>
                </c:pt>
                <c:pt idx="258">
                  <c:v>0.35399999999999998</c:v>
                </c:pt>
                <c:pt idx="259">
                  <c:v>0.35399999999999998</c:v>
                </c:pt>
                <c:pt idx="260">
                  <c:v>0.35399999999999998</c:v>
                </c:pt>
                <c:pt idx="261">
                  <c:v>0.35399999999999998</c:v>
                </c:pt>
                <c:pt idx="262">
                  <c:v>0.35399999999999998</c:v>
                </c:pt>
                <c:pt idx="263">
                  <c:v>0.35399999999999998</c:v>
                </c:pt>
                <c:pt idx="264">
                  <c:v>0.35399999999999998</c:v>
                </c:pt>
                <c:pt idx="265">
                  <c:v>0.35399999999999998</c:v>
                </c:pt>
                <c:pt idx="266">
                  <c:v>0.35399999999999998</c:v>
                </c:pt>
                <c:pt idx="267">
                  <c:v>0.41299999999999998</c:v>
                </c:pt>
                <c:pt idx="268">
                  <c:v>0.35399999999999998</c:v>
                </c:pt>
                <c:pt idx="269">
                  <c:v>0.76700000000000002</c:v>
                </c:pt>
                <c:pt idx="270">
                  <c:v>1.4159999999999999</c:v>
                </c:pt>
                <c:pt idx="271">
                  <c:v>0.47199999999999998</c:v>
                </c:pt>
                <c:pt idx="272">
                  <c:v>0.70799999999999996</c:v>
                </c:pt>
                <c:pt idx="273">
                  <c:v>0.59</c:v>
                </c:pt>
                <c:pt idx="274">
                  <c:v>0.53100000000000003</c:v>
                </c:pt>
                <c:pt idx="275">
                  <c:v>0.59</c:v>
                </c:pt>
                <c:pt idx="276">
                  <c:v>0.59</c:v>
                </c:pt>
                <c:pt idx="277">
                  <c:v>0.59</c:v>
                </c:pt>
                <c:pt idx="278">
                  <c:v>0.76700000000000002</c:v>
                </c:pt>
                <c:pt idx="279">
                  <c:v>0.41299999999999998</c:v>
                </c:pt>
                <c:pt idx="280">
                  <c:v>0.53100000000000003</c:v>
                </c:pt>
                <c:pt idx="281">
                  <c:v>0.53100000000000003</c:v>
                </c:pt>
                <c:pt idx="282">
                  <c:v>0.53100000000000003</c:v>
                </c:pt>
                <c:pt idx="283">
                  <c:v>0.82599999999999996</c:v>
                </c:pt>
                <c:pt idx="284">
                  <c:v>0.47199999999999998</c:v>
                </c:pt>
                <c:pt idx="285">
                  <c:v>0.11799999999999999</c:v>
                </c:pt>
                <c:pt idx="286">
                  <c:v>0.82599999999999996</c:v>
                </c:pt>
                <c:pt idx="287">
                  <c:v>1.6519999999999999</c:v>
                </c:pt>
                <c:pt idx="288">
                  <c:v>1.0029999999999999</c:v>
                </c:pt>
                <c:pt idx="289">
                  <c:v>0.41299999999999998</c:v>
                </c:pt>
                <c:pt idx="290">
                  <c:v>0.53100000000000003</c:v>
                </c:pt>
                <c:pt idx="291">
                  <c:v>0.88500000000000001</c:v>
                </c:pt>
                <c:pt idx="292">
                  <c:v>0.76700000000000002</c:v>
                </c:pt>
                <c:pt idx="293">
                  <c:v>0.64900000000000002</c:v>
                </c:pt>
                <c:pt idx="294">
                  <c:v>0.47199999999999998</c:v>
                </c:pt>
                <c:pt idx="295">
                  <c:v>0.47199999999999998</c:v>
                </c:pt>
                <c:pt idx="296">
                  <c:v>0.53100000000000003</c:v>
                </c:pt>
                <c:pt idx="297">
                  <c:v>1.121</c:v>
                </c:pt>
                <c:pt idx="298">
                  <c:v>1.0029999999999999</c:v>
                </c:pt>
                <c:pt idx="299">
                  <c:v>0.94399999999999995</c:v>
                </c:pt>
                <c:pt idx="300">
                  <c:v>0.88500000000000001</c:v>
                </c:pt>
                <c:pt idx="301">
                  <c:v>0.88500000000000001</c:v>
                </c:pt>
                <c:pt idx="302">
                  <c:v>0.82599999999999996</c:v>
                </c:pt>
                <c:pt idx="303">
                  <c:v>0.11799999999999999</c:v>
                </c:pt>
                <c:pt idx="304">
                  <c:v>1.18</c:v>
                </c:pt>
                <c:pt idx="305">
                  <c:v>1.0620000000000001</c:v>
                </c:pt>
                <c:pt idx="306">
                  <c:v>0.94399999999999995</c:v>
                </c:pt>
                <c:pt idx="307">
                  <c:v>0.94399999999999995</c:v>
                </c:pt>
                <c:pt idx="308">
                  <c:v>0.88500000000000001</c:v>
                </c:pt>
                <c:pt idx="309">
                  <c:v>0.82599999999999996</c:v>
                </c:pt>
                <c:pt idx="310">
                  <c:v>0.82599999999999996</c:v>
                </c:pt>
                <c:pt idx="311">
                  <c:v>0.82599999999999996</c:v>
                </c:pt>
                <c:pt idx="312">
                  <c:v>0.76700000000000002</c:v>
                </c:pt>
                <c:pt idx="313">
                  <c:v>0.76700000000000002</c:v>
                </c:pt>
                <c:pt idx="314">
                  <c:v>0.70799999999999996</c:v>
                </c:pt>
                <c:pt idx="315">
                  <c:v>0.70799999999999996</c:v>
                </c:pt>
                <c:pt idx="316">
                  <c:v>0.70799999999999996</c:v>
                </c:pt>
                <c:pt idx="317">
                  <c:v>0.64900000000000002</c:v>
                </c:pt>
                <c:pt idx="318">
                  <c:v>0.64900000000000002</c:v>
                </c:pt>
                <c:pt idx="319">
                  <c:v>0.59</c:v>
                </c:pt>
                <c:pt idx="320">
                  <c:v>0.53100000000000003</c:v>
                </c:pt>
                <c:pt idx="321">
                  <c:v>0.53100000000000003</c:v>
                </c:pt>
                <c:pt idx="322">
                  <c:v>0.41299999999999998</c:v>
                </c:pt>
                <c:pt idx="323">
                  <c:v>0.47199999999999998</c:v>
                </c:pt>
                <c:pt idx="324">
                  <c:v>0.41299999999999998</c:v>
                </c:pt>
                <c:pt idx="325">
                  <c:v>0.64900000000000002</c:v>
                </c:pt>
                <c:pt idx="326">
                  <c:v>0.47199999999999998</c:v>
                </c:pt>
                <c:pt idx="327">
                  <c:v>0.53100000000000003</c:v>
                </c:pt>
                <c:pt idx="328">
                  <c:v>0.53100000000000003</c:v>
                </c:pt>
                <c:pt idx="329">
                  <c:v>0.64900000000000002</c:v>
                </c:pt>
                <c:pt idx="330">
                  <c:v>0.64900000000000002</c:v>
                </c:pt>
                <c:pt idx="331">
                  <c:v>1.121</c:v>
                </c:pt>
                <c:pt idx="332">
                  <c:v>1.0620000000000001</c:v>
                </c:pt>
                <c:pt idx="333">
                  <c:v>1.0029999999999999</c:v>
                </c:pt>
                <c:pt idx="334">
                  <c:v>1.0029999999999999</c:v>
                </c:pt>
                <c:pt idx="335">
                  <c:v>1.0029999999999999</c:v>
                </c:pt>
                <c:pt idx="336">
                  <c:v>0.94399999999999995</c:v>
                </c:pt>
                <c:pt idx="337">
                  <c:v>1.2390000000000001</c:v>
                </c:pt>
                <c:pt idx="338">
                  <c:v>0.94399999999999995</c:v>
                </c:pt>
                <c:pt idx="339">
                  <c:v>0.88500000000000001</c:v>
                </c:pt>
                <c:pt idx="340">
                  <c:v>1.357</c:v>
                </c:pt>
                <c:pt idx="341">
                  <c:v>1.0029999999999999</c:v>
                </c:pt>
                <c:pt idx="342">
                  <c:v>0.82599999999999996</c:v>
                </c:pt>
                <c:pt idx="343">
                  <c:v>0.76700000000000002</c:v>
                </c:pt>
                <c:pt idx="344">
                  <c:v>0.82599999999999996</c:v>
                </c:pt>
                <c:pt idx="345">
                  <c:v>0.82599999999999996</c:v>
                </c:pt>
                <c:pt idx="346">
                  <c:v>0.53100000000000003</c:v>
                </c:pt>
                <c:pt idx="347">
                  <c:v>0.47199999999999998</c:v>
                </c:pt>
                <c:pt idx="348">
                  <c:v>0.47199999999999998</c:v>
                </c:pt>
                <c:pt idx="349">
                  <c:v>0.53100000000000003</c:v>
                </c:pt>
                <c:pt idx="350">
                  <c:v>0.59</c:v>
                </c:pt>
                <c:pt idx="351">
                  <c:v>0.53100000000000003</c:v>
                </c:pt>
                <c:pt idx="352">
                  <c:v>0.41299999999999998</c:v>
                </c:pt>
                <c:pt idx="353">
                  <c:v>0.29499999999999998</c:v>
                </c:pt>
                <c:pt idx="354">
                  <c:v>0.29499999999999998</c:v>
                </c:pt>
                <c:pt idx="355">
                  <c:v>0.53100000000000003</c:v>
                </c:pt>
                <c:pt idx="356">
                  <c:v>0.53100000000000003</c:v>
                </c:pt>
                <c:pt idx="357">
                  <c:v>0.47199999999999998</c:v>
                </c:pt>
                <c:pt idx="358">
                  <c:v>0.41299999999999998</c:v>
                </c:pt>
                <c:pt idx="359">
                  <c:v>0.35399999999999998</c:v>
                </c:pt>
                <c:pt idx="360">
                  <c:v>0.82599999999999996</c:v>
                </c:pt>
                <c:pt idx="361">
                  <c:v>0.70799999999999996</c:v>
                </c:pt>
                <c:pt idx="362">
                  <c:v>0.70799999999999996</c:v>
                </c:pt>
                <c:pt idx="363">
                  <c:v>0.70799999999999996</c:v>
                </c:pt>
                <c:pt idx="364">
                  <c:v>0.70799999999999996</c:v>
                </c:pt>
                <c:pt idx="365">
                  <c:v>0.59</c:v>
                </c:pt>
                <c:pt idx="366">
                  <c:v>0.59</c:v>
                </c:pt>
                <c:pt idx="367">
                  <c:v>0.53100000000000003</c:v>
                </c:pt>
                <c:pt idx="368">
                  <c:v>0.53100000000000003</c:v>
                </c:pt>
                <c:pt idx="369">
                  <c:v>0.47199999999999998</c:v>
                </c:pt>
                <c:pt idx="370">
                  <c:v>0.47199999999999998</c:v>
                </c:pt>
                <c:pt idx="371">
                  <c:v>0.41299999999999998</c:v>
                </c:pt>
                <c:pt idx="372">
                  <c:v>0.23599999999999999</c:v>
                </c:pt>
                <c:pt idx="373">
                  <c:v>0.82599999999999996</c:v>
                </c:pt>
                <c:pt idx="374">
                  <c:v>0.70799999999999996</c:v>
                </c:pt>
                <c:pt idx="375">
                  <c:v>0.70799999999999996</c:v>
                </c:pt>
                <c:pt idx="376">
                  <c:v>0.59</c:v>
                </c:pt>
                <c:pt idx="377">
                  <c:v>0.47199999999999998</c:v>
                </c:pt>
                <c:pt idx="378">
                  <c:v>0.47199999999999998</c:v>
                </c:pt>
                <c:pt idx="379">
                  <c:v>0.41299999999999998</c:v>
                </c:pt>
                <c:pt idx="380">
                  <c:v>0.35399999999999998</c:v>
                </c:pt>
                <c:pt idx="381">
                  <c:v>0.35399999999999998</c:v>
                </c:pt>
                <c:pt idx="382">
                  <c:v>0.29499999999999998</c:v>
                </c:pt>
                <c:pt idx="383">
                  <c:v>0.70799999999999996</c:v>
                </c:pt>
                <c:pt idx="384">
                  <c:v>0.64900000000000002</c:v>
                </c:pt>
                <c:pt idx="385">
                  <c:v>0.59</c:v>
                </c:pt>
                <c:pt idx="386">
                  <c:v>0.53100000000000003</c:v>
                </c:pt>
                <c:pt idx="387">
                  <c:v>0.59</c:v>
                </c:pt>
                <c:pt idx="388">
                  <c:v>0.47199999999999998</c:v>
                </c:pt>
                <c:pt idx="389">
                  <c:v>0.41299999999999998</c:v>
                </c:pt>
                <c:pt idx="390">
                  <c:v>0.76700000000000002</c:v>
                </c:pt>
                <c:pt idx="391">
                  <c:v>0.88500000000000001</c:v>
                </c:pt>
                <c:pt idx="392">
                  <c:v>0.76700000000000002</c:v>
                </c:pt>
                <c:pt idx="393">
                  <c:v>0.76700000000000002</c:v>
                </c:pt>
                <c:pt idx="394">
                  <c:v>0.53100000000000003</c:v>
                </c:pt>
                <c:pt idx="395">
                  <c:v>0.41299999999999998</c:v>
                </c:pt>
                <c:pt idx="396">
                  <c:v>0.88500000000000001</c:v>
                </c:pt>
                <c:pt idx="397">
                  <c:v>0.53100000000000003</c:v>
                </c:pt>
                <c:pt idx="398">
                  <c:v>0.41299999999999998</c:v>
                </c:pt>
                <c:pt idx="399">
                  <c:v>0.59</c:v>
                </c:pt>
                <c:pt idx="400">
                  <c:v>0.29499999999999998</c:v>
                </c:pt>
                <c:pt idx="401">
                  <c:v>1.298</c:v>
                </c:pt>
                <c:pt idx="402">
                  <c:v>0.41299999999999998</c:v>
                </c:pt>
                <c:pt idx="403">
                  <c:v>0.59</c:v>
                </c:pt>
                <c:pt idx="404">
                  <c:v>0.59</c:v>
                </c:pt>
                <c:pt idx="405">
                  <c:v>0.53100000000000003</c:v>
                </c:pt>
                <c:pt idx="406">
                  <c:v>0.53100000000000003</c:v>
                </c:pt>
                <c:pt idx="407">
                  <c:v>0.53100000000000003</c:v>
                </c:pt>
                <c:pt idx="408">
                  <c:v>0.47199999999999998</c:v>
                </c:pt>
                <c:pt idx="409">
                  <c:v>0.41299999999999998</c:v>
                </c:pt>
                <c:pt idx="410">
                  <c:v>0.70799999999999996</c:v>
                </c:pt>
                <c:pt idx="411">
                  <c:v>0.59</c:v>
                </c:pt>
                <c:pt idx="412">
                  <c:v>0.53100000000000003</c:v>
                </c:pt>
                <c:pt idx="413">
                  <c:v>0.47199999999999998</c:v>
                </c:pt>
                <c:pt idx="414">
                  <c:v>0.41299999999999998</c:v>
                </c:pt>
                <c:pt idx="415">
                  <c:v>0.41299999999999998</c:v>
                </c:pt>
                <c:pt idx="416">
                  <c:v>0.35399999999999998</c:v>
                </c:pt>
                <c:pt idx="417">
                  <c:v>0.88500000000000001</c:v>
                </c:pt>
                <c:pt idx="418">
                  <c:v>0.70799999999999996</c:v>
                </c:pt>
                <c:pt idx="419">
                  <c:v>0.59</c:v>
                </c:pt>
                <c:pt idx="420">
                  <c:v>0.59</c:v>
                </c:pt>
                <c:pt idx="421">
                  <c:v>0.53100000000000003</c:v>
                </c:pt>
                <c:pt idx="422">
                  <c:v>0.41299999999999998</c:v>
                </c:pt>
                <c:pt idx="423">
                  <c:v>0.35399999999999998</c:v>
                </c:pt>
                <c:pt idx="424">
                  <c:v>0.41299999999999998</c:v>
                </c:pt>
                <c:pt idx="425">
                  <c:v>0.41299999999999998</c:v>
                </c:pt>
                <c:pt idx="426">
                  <c:v>0.35399999999999998</c:v>
                </c:pt>
                <c:pt idx="427">
                  <c:v>0.29499999999999998</c:v>
                </c:pt>
                <c:pt idx="428">
                  <c:v>0.41299999999999998</c:v>
                </c:pt>
                <c:pt idx="429">
                  <c:v>0.82599999999999996</c:v>
                </c:pt>
                <c:pt idx="430">
                  <c:v>0.82599999999999996</c:v>
                </c:pt>
                <c:pt idx="431">
                  <c:v>0.70799999999999996</c:v>
                </c:pt>
                <c:pt idx="432">
                  <c:v>0.64900000000000002</c:v>
                </c:pt>
                <c:pt idx="433">
                  <c:v>0.59</c:v>
                </c:pt>
                <c:pt idx="434">
                  <c:v>0.41299999999999998</c:v>
                </c:pt>
                <c:pt idx="435">
                  <c:v>0.70799999999999996</c:v>
                </c:pt>
                <c:pt idx="436">
                  <c:v>0.88500000000000001</c:v>
                </c:pt>
                <c:pt idx="437">
                  <c:v>0.70799999999999996</c:v>
                </c:pt>
                <c:pt idx="438">
                  <c:v>0.70799999999999996</c:v>
                </c:pt>
                <c:pt idx="439">
                  <c:v>0.59</c:v>
                </c:pt>
                <c:pt idx="440">
                  <c:v>0.17699999999999999</c:v>
                </c:pt>
                <c:pt idx="441">
                  <c:v>0.76700000000000002</c:v>
                </c:pt>
                <c:pt idx="442">
                  <c:v>0.70799999999999996</c:v>
                </c:pt>
                <c:pt idx="443">
                  <c:v>0.64900000000000002</c:v>
                </c:pt>
                <c:pt idx="444">
                  <c:v>0.59</c:v>
                </c:pt>
                <c:pt idx="445">
                  <c:v>0.47199999999999998</c:v>
                </c:pt>
                <c:pt idx="446">
                  <c:v>0.82599999999999996</c:v>
                </c:pt>
                <c:pt idx="447">
                  <c:v>0.70799999999999996</c:v>
                </c:pt>
                <c:pt idx="448">
                  <c:v>0.82599999999999996</c:v>
                </c:pt>
                <c:pt idx="449">
                  <c:v>0.47199999999999998</c:v>
                </c:pt>
                <c:pt idx="450">
                  <c:v>0.70799999999999996</c:v>
                </c:pt>
                <c:pt idx="451">
                  <c:v>0.59</c:v>
                </c:pt>
                <c:pt idx="452">
                  <c:v>0.94399999999999995</c:v>
                </c:pt>
                <c:pt idx="453">
                  <c:v>0.88500000000000001</c:v>
                </c:pt>
                <c:pt idx="454">
                  <c:v>0.70799999999999996</c:v>
                </c:pt>
                <c:pt idx="455">
                  <c:v>1.18</c:v>
                </c:pt>
                <c:pt idx="456">
                  <c:v>1.0029999999999999</c:v>
                </c:pt>
                <c:pt idx="457">
                  <c:v>0.94399999999999995</c:v>
                </c:pt>
                <c:pt idx="458">
                  <c:v>0.88500000000000001</c:v>
                </c:pt>
                <c:pt idx="459">
                  <c:v>0.76700000000000002</c:v>
                </c:pt>
                <c:pt idx="460">
                  <c:v>0.64900000000000002</c:v>
                </c:pt>
                <c:pt idx="461">
                  <c:v>0.53100000000000003</c:v>
                </c:pt>
                <c:pt idx="462">
                  <c:v>1.0029999999999999</c:v>
                </c:pt>
                <c:pt idx="463">
                  <c:v>1.0029999999999999</c:v>
                </c:pt>
                <c:pt idx="464">
                  <c:v>0.76700000000000002</c:v>
                </c:pt>
                <c:pt idx="465">
                  <c:v>0.82599999999999996</c:v>
                </c:pt>
                <c:pt idx="466">
                  <c:v>0.82599999999999996</c:v>
                </c:pt>
                <c:pt idx="467">
                  <c:v>1.357</c:v>
                </c:pt>
                <c:pt idx="468">
                  <c:v>1.2390000000000001</c:v>
                </c:pt>
                <c:pt idx="469">
                  <c:v>1.121</c:v>
                </c:pt>
                <c:pt idx="470">
                  <c:v>1.593</c:v>
                </c:pt>
                <c:pt idx="471">
                  <c:v>1.7110000000000001</c:v>
                </c:pt>
                <c:pt idx="472">
                  <c:v>2.0649999999999999</c:v>
                </c:pt>
                <c:pt idx="473">
                  <c:v>1.9470000000000001</c:v>
                </c:pt>
                <c:pt idx="474">
                  <c:v>1.4750000000000001</c:v>
                </c:pt>
                <c:pt idx="475">
                  <c:v>0.76700000000000002</c:v>
                </c:pt>
                <c:pt idx="476">
                  <c:v>1.4159999999999999</c:v>
                </c:pt>
                <c:pt idx="477">
                  <c:v>1.4750000000000001</c:v>
                </c:pt>
                <c:pt idx="478">
                  <c:v>1.298</c:v>
                </c:pt>
                <c:pt idx="479">
                  <c:v>1.0620000000000001</c:v>
                </c:pt>
                <c:pt idx="480">
                  <c:v>1.357</c:v>
                </c:pt>
                <c:pt idx="481">
                  <c:v>1.298</c:v>
                </c:pt>
                <c:pt idx="482">
                  <c:v>1.2390000000000001</c:v>
                </c:pt>
                <c:pt idx="483">
                  <c:v>1.18</c:v>
                </c:pt>
                <c:pt idx="484">
                  <c:v>0.70799999999999996</c:v>
                </c:pt>
                <c:pt idx="485">
                  <c:v>1.357</c:v>
                </c:pt>
                <c:pt idx="486">
                  <c:v>1.298</c:v>
                </c:pt>
                <c:pt idx="487">
                  <c:v>1.2390000000000001</c:v>
                </c:pt>
                <c:pt idx="488">
                  <c:v>1.0029999999999999</c:v>
                </c:pt>
                <c:pt idx="489">
                  <c:v>1.298</c:v>
                </c:pt>
                <c:pt idx="490">
                  <c:v>1.357</c:v>
                </c:pt>
                <c:pt idx="491">
                  <c:v>1.18</c:v>
                </c:pt>
                <c:pt idx="492">
                  <c:v>0.94399999999999995</c:v>
                </c:pt>
                <c:pt idx="493">
                  <c:v>0.94399999999999995</c:v>
                </c:pt>
                <c:pt idx="494">
                  <c:v>0.82599999999999996</c:v>
                </c:pt>
                <c:pt idx="495">
                  <c:v>0.76700000000000002</c:v>
                </c:pt>
                <c:pt idx="496">
                  <c:v>1.18</c:v>
                </c:pt>
                <c:pt idx="497">
                  <c:v>1.0029999999999999</c:v>
                </c:pt>
                <c:pt idx="498">
                  <c:v>0.76700000000000002</c:v>
                </c:pt>
                <c:pt idx="499">
                  <c:v>0.64900000000000002</c:v>
                </c:pt>
                <c:pt idx="500">
                  <c:v>0.64900000000000002</c:v>
                </c:pt>
                <c:pt idx="501">
                  <c:v>0.94399999999999995</c:v>
                </c:pt>
                <c:pt idx="502">
                  <c:v>0.59</c:v>
                </c:pt>
                <c:pt idx="503">
                  <c:v>0.35399999999999998</c:v>
                </c:pt>
                <c:pt idx="504">
                  <c:v>0.94399999999999995</c:v>
                </c:pt>
                <c:pt idx="505">
                  <c:v>0.94399999999999995</c:v>
                </c:pt>
                <c:pt idx="506">
                  <c:v>0.47199999999999998</c:v>
                </c:pt>
                <c:pt idx="507">
                  <c:v>0.47199999999999998</c:v>
                </c:pt>
                <c:pt idx="508">
                  <c:v>0.64900000000000002</c:v>
                </c:pt>
                <c:pt idx="509">
                  <c:v>0.59</c:v>
                </c:pt>
                <c:pt idx="510">
                  <c:v>1.298</c:v>
                </c:pt>
                <c:pt idx="511">
                  <c:v>1.18</c:v>
                </c:pt>
                <c:pt idx="512">
                  <c:v>1.0620000000000001</c:v>
                </c:pt>
                <c:pt idx="513">
                  <c:v>1.0029999999999999</c:v>
                </c:pt>
                <c:pt idx="514">
                  <c:v>0.82599999999999996</c:v>
                </c:pt>
                <c:pt idx="515">
                  <c:v>0.70799999999999996</c:v>
                </c:pt>
                <c:pt idx="516">
                  <c:v>0.64900000000000002</c:v>
                </c:pt>
                <c:pt idx="517">
                  <c:v>0.76700000000000002</c:v>
                </c:pt>
                <c:pt idx="518">
                  <c:v>1.0620000000000001</c:v>
                </c:pt>
                <c:pt idx="519">
                  <c:v>1.121</c:v>
                </c:pt>
                <c:pt idx="520">
                  <c:v>1.0620000000000001</c:v>
                </c:pt>
                <c:pt idx="521">
                  <c:v>1.0029999999999999</c:v>
                </c:pt>
                <c:pt idx="522">
                  <c:v>0.94399999999999995</c:v>
                </c:pt>
                <c:pt idx="523">
                  <c:v>0.88500000000000001</c:v>
                </c:pt>
                <c:pt idx="524">
                  <c:v>0.76700000000000002</c:v>
                </c:pt>
                <c:pt idx="525">
                  <c:v>0.88500000000000001</c:v>
                </c:pt>
                <c:pt idx="526">
                  <c:v>0.76700000000000002</c:v>
                </c:pt>
                <c:pt idx="527">
                  <c:v>0.64900000000000002</c:v>
                </c:pt>
                <c:pt idx="528">
                  <c:v>1.121</c:v>
                </c:pt>
                <c:pt idx="529">
                  <c:v>0.94399999999999995</c:v>
                </c:pt>
                <c:pt idx="530">
                  <c:v>0.94399999999999995</c:v>
                </c:pt>
                <c:pt idx="531">
                  <c:v>0.82599999999999996</c:v>
                </c:pt>
                <c:pt idx="532">
                  <c:v>0.70799999999999996</c:v>
                </c:pt>
                <c:pt idx="533">
                  <c:v>0.70799999999999996</c:v>
                </c:pt>
                <c:pt idx="534">
                  <c:v>1.2390000000000001</c:v>
                </c:pt>
                <c:pt idx="535">
                  <c:v>1.0620000000000001</c:v>
                </c:pt>
                <c:pt idx="536">
                  <c:v>1.0029999999999999</c:v>
                </c:pt>
                <c:pt idx="537">
                  <c:v>0.88500000000000001</c:v>
                </c:pt>
                <c:pt idx="538">
                  <c:v>0.76700000000000002</c:v>
                </c:pt>
                <c:pt idx="539">
                  <c:v>0.64900000000000002</c:v>
                </c:pt>
                <c:pt idx="540">
                  <c:v>1.121</c:v>
                </c:pt>
                <c:pt idx="541">
                  <c:v>1.0620000000000001</c:v>
                </c:pt>
                <c:pt idx="542">
                  <c:v>1.0029999999999999</c:v>
                </c:pt>
                <c:pt idx="543">
                  <c:v>0.88500000000000001</c:v>
                </c:pt>
                <c:pt idx="544">
                  <c:v>0.70799999999999996</c:v>
                </c:pt>
                <c:pt idx="545">
                  <c:v>0.64900000000000002</c:v>
                </c:pt>
                <c:pt idx="546">
                  <c:v>0.82599999999999996</c:v>
                </c:pt>
                <c:pt idx="547">
                  <c:v>0.64900000000000002</c:v>
                </c:pt>
                <c:pt idx="548">
                  <c:v>0.94399999999999995</c:v>
                </c:pt>
                <c:pt idx="549">
                  <c:v>0.88500000000000001</c:v>
                </c:pt>
                <c:pt idx="550">
                  <c:v>0.76700000000000002</c:v>
                </c:pt>
                <c:pt idx="551">
                  <c:v>0.70799999999999996</c:v>
                </c:pt>
                <c:pt idx="552">
                  <c:v>1.0029999999999999</c:v>
                </c:pt>
                <c:pt idx="553">
                  <c:v>1.0029999999999999</c:v>
                </c:pt>
                <c:pt idx="554">
                  <c:v>1.0029999999999999</c:v>
                </c:pt>
                <c:pt idx="555">
                  <c:v>0.94399999999999995</c:v>
                </c:pt>
                <c:pt idx="556">
                  <c:v>0.64900000000000002</c:v>
                </c:pt>
                <c:pt idx="557">
                  <c:v>1.0029999999999999</c:v>
                </c:pt>
                <c:pt idx="558">
                  <c:v>0.82599999999999996</c:v>
                </c:pt>
                <c:pt idx="559">
                  <c:v>0.70799999999999996</c:v>
                </c:pt>
                <c:pt idx="560">
                  <c:v>0.94399999999999995</c:v>
                </c:pt>
                <c:pt idx="561">
                  <c:v>0.88500000000000001</c:v>
                </c:pt>
                <c:pt idx="562">
                  <c:v>0.88500000000000001</c:v>
                </c:pt>
                <c:pt idx="563">
                  <c:v>1.0620000000000001</c:v>
                </c:pt>
                <c:pt idx="564">
                  <c:v>1.0029999999999999</c:v>
                </c:pt>
                <c:pt idx="565">
                  <c:v>0.94399999999999995</c:v>
                </c:pt>
                <c:pt idx="566">
                  <c:v>0.88500000000000001</c:v>
                </c:pt>
                <c:pt idx="567">
                  <c:v>0.76700000000000002</c:v>
                </c:pt>
                <c:pt idx="568">
                  <c:v>0.82599999999999996</c:v>
                </c:pt>
                <c:pt idx="569">
                  <c:v>1.0029999999999999</c:v>
                </c:pt>
                <c:pt idx="570">
                  <c:v>0.94399999999999995</c:v>
                </c:pt>
                <c:pt idx="571">
                  <c:v>0.94399999999999995</c:v>
                </c:pt>
                <c:pt idx="572">
                  <c:v>0.82599999999999996</c:v>
                </c:pt>
                <c:pt idx="573">
                  <c:v>0.76700000000000002</c:v>
                </c:pt>
                <c:pt idx="574">
                  <c:v>1.0620000000000001</c:v>
                </c:pt>
                <c:pt idx="575">
                  <c:v>1.0620000000000001</c:v>
                </c:pt>
                <c:pt idx="576">
                  <c:v>1.121</c:v>
                </c:pt>
                <c:pt idx="577">
                  <c:v>1.0620000000000001</c:v>
                </c:pt>
                <c:pt idx="578">
                  <c:v>1.0029999999999999</c:v>
                </c:pt>
                <c:pt idx="579">
                  <c:v>0.88500000000000001</c:v>
                </c:pt>
                <c:pt idx="580">
                  <c:v>0.82599999999999996</c:v>
                </c:pt>
                <c:pt idx="581">
                  <c:v>1.357</c:v>
                </c:pt>
                <c:pt idx="582">
                  <c:v>1.2390000000000001</c:v>
                </c:pt>
                <c:pt idx="583">
                  <c:v>1.18</c:v>
                </c:pt>
                <c:pt idx="584">
                  <c:v>1.121</c:v>
                </c:pt>
                <c:pt idx="585">
                  <c:v>0.88500000000000001</c:v>
                </c:pt>
                <c:pt idx="586">
                  <c:v>0.76700000000000002</c:v>
                </c:pt>
                <c:pt idx="587">
                  <c:v>1.0029999999999999</c:v>
                </c:pt>
                <c:pt idx="588">
                  <c:v>0.94399999999999995</c:v>
                </c:pt>
                <c:pt idx="589">
                  <c:v>0.76700000000000002</c:v>
                </c:pt>
                <c:pt idx="590">
                  <c:v>0.70799999999999996</c:v>
                </c:pt>
                <c:pt idx="591">
                  <c:v>1.298</c:v>
                </c:pt>
                <c:pt idx="592">
                  <c:v>0.88500000000000001</c:v>
                </c:pt>
                <c:pt idx="593">
                  <c:v>1.4750000000000001</c:v>
                </c:pt>
                <c:pt idx="594">
                  <c:v>1.357</c:v>
                </c:pt>
                <c:pt idx="595">
                  <c:v>1.2390000000000001</c:v>
                </c:pt>
                <c:pt idx="596">
                  <c:v>1.121</c:v>
                </c:pt>
                <c:pt idx="597">
                  <c:v>1.0029999999999999</c:v>
                </c:pt>
                <c:pt idx="598">
                  <c:v>0.88500000000000001</c:v>
                </c:pt>
                <c:pt idx="599">
                  <c:v>1.534</c:v>
                </c:pt>
                <c:pt idx="600">
                  <c:v>1.6519999999999999</c:v>
                </c:pt>
                <c:pt idx="601">
                  <c:v>1.829</c:v>
                </c:pt>
                <c:pt idx="602">
                  <c:v>1.9470000000000001</c:v>
                </c:pt>
                <c:pt idx="603">
                  <c:v>1.9470000000000001</c:v>
                </c:pt>
                <c:pt idx="604">
                  <c:v>2.1240000000000001</c:v>
                </c:pt>
                <c:pt idx="605">
                  <c:v>2.1240000000000001</c:v>
                </c:pt>
                <c:pt idx="606">
                  <c:v>2.0059999999999998</c:v>
                </c:pt>
                <c:pt idx="607">
                  <c:v>1.8879999999999999</c:v>
                </c:pt>
                <c:pt idx="608">
                  <c:v>1.4159999999999999</c:v>
                </c:pt>
                <c:pt idx="609">
                  <c:v>1.4750000000000001</c:v>
                </c:pt>
                <c:pt idx="610">
                  <c:v>1.357</c:v>
                </c:pt>
                <c:pt idx="611">
                  <c:v>1.357</c:v>
                </c:pt>
                <c:pt idx="612">
                  <c:v>1.2390000000000001</c:v>
                </c:pt>
                <c:pt idx="613">
                  <c:v>1.0620000000000001</c:v>
                </c:pt>
                <c:pt idx="614">
                  <c:v>0.17699999999999999</c:v>
                </c:pt>
                <c:pt idx="615">
                  <c:v>1.534</c:v>
                </c:pt>
                <c:pt idx="616">
                  <c:v>1.4750000000000001</c:v>
                </c:pt>
                <c:pt idx="617">
                  <c:v>1.4159999999999999</c:v>
                </c:pt>
                <c:pt idx="618">
                  <c:v>1.298</c:v>
                </c:pt>
                <c:pt idx="619">
                  <c:v>1.18</c:v>
                </c:pt>
                <c:pt idx="620">
                  <c:v>1.18</c:v>
                </c:pt>
                <c:pt idx="621">
                  <c:v>0.94399999999999995</c:v>
                </c:pt>
                <c:pt idx="622">
                  <c:v>1.4750000000000001</c:v>
                </c:pt>
                <c:pt idx="623">
                  <c:v>1.4159999999999999</c:v>
                </c:pt>
                <c:pt idx="624">
                  <c:v>1.298</c:v>
                </c:pt>
                <c:pt idx="625">
                  <c:v>1.0620000000000001</c:v>
                </c:pt>
                <c:pt idx="626">
                  <c:v>0.94399999999999995</c:v>
                </c:pt>
                <c:pt idx="627">
                  <c:v>1.0029999999999999</c:v>
                </c:pt>
                <c:pt idx="628">
                  <c:v>1.2390000000000001</c:v>
                </c:pt>
                <c:pt idx="629">
                  <c:v>1.18</c:v>
                </c:pt>
                <c:pt idx="630">
                  <c:v>1.0620000000000001</c:v>
                </c:pt>
                <c:pt idx="631">
                  <c:v>1.0029999999999999</c:v>
                </c:pt>
                <c:pt idx="632">
                  <c:v>1.298</c:v>
                </c:pt>
                <c:pt idx="633">
                  <c:v>1.357</c:v>
                </c:pt>
                <c:pt idx="634">
                  <c:v>1.18</c:v>
                </c:pt>
                <c:pt idx="635">
                  <c:v>1.0620000000000001</c:v>
                </c:pt>
                <c:pt idx="636">
                  <c:v>1.0029999999999999</c:v>
                </c:pt>
                <c:pt idx="637">
                  <c:v>0.94399999999999995</c:v>
                </c:pt>
                <c:pt idx="638">
                  <c:v>1.0029999999999999</c:v>
                </c:pt>
                <c:pt idx="639">
                  <c:v>1.357</c:v>
                </c:pt>
                <c:pt idx="640">
                  <c:v>1.2390000000000001</c:v>
                </c:pt>
                <c:pt idx="641">
                  <c:v>1.18</c:v>
                </c:pt>
                <c:pt idx="642">
                  <c:v>1.121</c:v>
                </c:pt>
                <c:pt idx="643">
                  <c:v>1.0029999999999999</c:v>
                </c:pt>
                <c:pt idx="644">
                  <c:v>0.88500000000000001</c:v>
                </c:pt>
                <c:pt idx="645">
                  <c:v>1.4750000000000001</c:v>
                </c:pt>
                <c:pt idx="646">
                  <c:v>1.2390000000000001</c:v>
                </c:pt>
                <c:pt idx="647">
                  <c:v>1.18</c:v>
                </c:pt>
                <c:pt idx="648">
                  <c:v>1.0620000000000001</c:v>
                </c:pt>
                <c:pt idx="649">
                  <c:v>1.0029999999999999</c:v>
                </c:pt>
                <c:pt idx="650">
                  <c:v>1.593</c:v>
                </c:pt>
                <c:pt idx="651">
                  <c:v>1.357</c:v>
                </c:pt>
                <c:pt idx="652">
                  <c:v>1.18</c:v>
                </c:pt>
                <c:pt idx="653">
                  <c:v>1.121</c:v>
                </c:pt>
                <c:pt idx="654">
                  <c:v>0.82599999999999996</c:v>
                </c:pt>
                <c:pt idx="655">
                  <c:v>1.4750000000000001</c:v>
                </c:pt>
                <c:pt idx="656">
                  <c:v>1.298</c:v>
                </c:pt>
                <c:pt idx="657">
                  <c:v>1.0620000000000001</c:v>
                </c:pt>
                <c:pt idx="658">
                  <c:v>1.357</c:v>
                </c:pt>
                <c:pt idx="659">
                  <c:v>1.357</c:v>
                </c:pt>
                <c:pt idx="660">
                  <c:v>1.357</c:v>
                </c:pt>
                <c:pt idx="661">
                  <c:v>1.2390000000000001</c:v>
                </c:pt>
                <c:pt idx="662">
                  <c:v>1.121</c:v>
                </c:pt>
                <c:pt idx="663">
                  <c:v>1.0029999999999999</c:v>
                </c:pt>
                <c:pt idx="664">
                  <c:v>0.94399999999999995</c:v>
                </c:pt>
                <c:pt idx="665">
                  <c:v>1.4159999999999999</c:v>
                </c:pt>
                <c:pt idx="666">
                  <c:v>1.357</c:v>
                </c:pt>
                <c:pt idx="667">
                  <c:v>1.4750000000000001</c:v>
                </c:pt>
                <c:pt idx="668">
                  <c:v>1.4159999999999999</c:v>
                </c:pt>
                <c:pt idx="669">
                  <c:v>1.357</c:v>
                </c:pt>
                <c:pt idx="670">
                  <c:v>1.2390000000000001</c:v>
                </c:pt>
                <c:pt idx="671">
                  <c:v>1.18</c:v>
                </c:pt>
                <c:pt idx="672">
                  <c:v>1.121</c:v>
                </c:pt>
                <c:pt idx="673">
                  <c:v>1.0620000000000001</c:v>
                </c:pt>
                <c:pt idx="674">
                  <c:v>0.29499999999999998</c:v>
                </c:pt>
                <c:pt idx="675">
                  <c:v>1.4750000000000001</c:v>
                </c:pt>
                <c:pt idx="676">
                  <c:v>1.4750000000000001</c:v>
                </c:pt>
                <c:pt idx="677">
                  <c:v>1.4159999999999999</c:v>
                </c:pt>
                <c:pt idx="678">
                  <c:v>1.298</c:v>
                </c:pt>
                <c:pt idx="679">
                  <c:v>1.121</c:v>
                </c:pt>
                <c:pt idx="680">
                  <c:v>1.0620000000000001</c:v>
                </c:pt>
                <c:pt idx="681">
                  <c:v>0.94399999999999995</c:v>
                </c:pt>
                <c:pt idx="682">
                  <c:v>0.23599999999999999</c:v>
                </c:pt>
                <c:pt idx="683">
                  <c:v>0.23599999999999999</c:v>
                </c:pt>
                <c:pt idx="684">
                  <c:v>0.64900000000000002</c:v>
                </c:pt>
                <c:pt idx="685">
                  <c:v>0.47199999999999998</c:v>
                </c:pt>
                <c:pt idx="686">
                  <c:v>0.76700000000000002</c:v>
                </c:pt>
                <c:pt idx="687">
                  <c:v>0.82599999999999996</c:v>
                </c:pt>
                <c:pt idx="688">
                  <c:v>0.64900000000000002</c:v>
                </c:pt>
                <c:pt idx="689">
                  <c:v>1.0620000000000001</c:v>
                </c:pt>
                <c:pt idx="690">
                  <c:v>0.88500000000000001</c:v>
                </c:pt>
                <c:pt idx="691">
                  <c:v>0.76700000000000002</c:v>
                </c:pt>
                <c:pt idx="692">
                  <c:v>0.47199999999999998</c:v>
                </c:pt>
                <c:pt idx="693">
                  <c:v>1.9470000000000001</c:v>
                </c:pt>
                <c:pt idx="694">
                  <c:v>0.76700000000000002</c:v>
                </c:pt>
                <c:pt idx="695">
                  <c:v>0.59</c:v>
                </c:pt>
                <c:pt idx="696">
                  <c:v>0.29499999999999998</c:v>
                </c:pt>
                <c:pt idx="697">
                  <c:v>0.70799999999999996</c:v>
                </c:pt>
                <c:pt idx="698">
                  <c:v>0.41299999999999998</c:v>
                </c:pt>
                <c:pt idx="699">
                  <c:v>0.35399999999999998</c:v>
                </c:pt>
                <c:pt idx="700">
                  <c:v>0.29499999999999998</c:v>
                </c:pt>
                <c:pt idx="701">
                  <c:v>0.53100000000000003</c:v>
                </c:pt>
                <c:pt idx="702">
                  <c:v>0.47199999999999998</c:v>
                </c:pt>
                <c:pt idx="703">
                  <c:v>0.53100000000000003</c:v>
                </c:pt>
                <c:pt idx="704">
                  <c:v>0.35399999999999998</c:v>
                </c:pt>
                <c:pt idx="705">
                  <c:v>0.29499999999999998</c:v>
                </c:pt>
                <c:pt idx="706">
                  <c:v>0.76700000000000002</c:v>
                </c:pt>
                <c:pt idx="707">
                  <c:v>0.35399999999999998</c:v>
                </c:pt>
                <c:pt idx="708">
                  <c:v>0.47199999999999998</c:v>
                </c:pt>
                <c:pt idx="709">
                  <c:v>0.70799999999999996</c:v>
                </c:pt>
                <c:pt idx="710">
                  <c:v>0.59</c:v>
                </c:pt>
                <c:pt idx="711">
                  <c:v>0.47199999999999998</c:v>
                </c:pt>
                <c:pt idx="712">
                  <c:v>0.35399999999999998</c:v>
                </c:pt>
                <c:pt idx="713">
                  <c:v>0.23599999999999999</c:v>
                </c:pt>
                <c:pt idx="714">
                  <c:v>0.64900000000000002</c:v>
                </c:pt>
                <c:pt idx="715">
                  <c:v>0.29499999999999998</c:v>
                </c:pt>
                <c:pt idx="716">
                  <c:v>0.47199999999999998</c:v>
                </c:pt>
                <c:pt idx="717">
                  <c:v>0.59</c:v>
                </c:pt>
                <c:pt idx="718">
                  <c:v>0.53100000000000003</c:v>
                </c:pt>
                <c:pt idx="719">
                  <c:v>0.41299999999999998</c:v>
                </c:pt>
                <c:pt idx="720">
                  <c:v>0.35399999999999998</c:v>
                </c:pt>
                <c:pt idx="721">
                  <c:v>0.35399999999999998</c:v>
                </c:pt>
                <c:pt idx="722">
                  <c:v>0.64900000000000002</c:v>
                </c:pt>
                <c:pt idx="723">
                  <c:v>0.59</c:v>
                </c:pt>
                <c:pt idx="724">
                  <c:v>0.59</c:v>
                </c:pt>
                <c:pt idx="725">
                  <c:v>0.35399999999999998</c:v>
                </c:pt>
                <c:pt idx="726">
                  <c:v>0.59</c:v>
                </c:pt>
                <c:pt idx="727">
                  <c:v>0.53100000000000003</c:v>
                </c:pt>
                <c:pt idx="728">
                  <c:v>0.41299999999999998</c:v>
                </c:pt>
                <c:pt idx="729">
                  <c:v>0.17699999999999999</c:v>
                </c:pt>
                <c:pt idx="730">
                  <c:v>0.64900000000000002</c:v>
                </c:pt>
                <c:pt idx="731">
                  <c:v>0.59</c:v>
                </c:pt>
                <c:pt idx="732">
                  <c:v>0.76700000000000002</c:v>
                </c:pt>
                <c:pt idx="733">
                  <c:v>0.70799999999999996</c:v>
                </c:pt>
                <c:pt idx="734">
                  <c:v>0.64900000000000002</c:v>
                </c:pt>
                <c:pt idx="735">
                  <c:v>0.53100000000000003</c:v>
                </c:pt>
                <c:pt idx="736">
                  <c:v>0.41299999999999998</c:v>
                </c:pt>
                <c:pt idx="737">
                  <c:v>0.29499999999999998</c:v>
                </c:pt>
                <c:pt idx="738">
                  <c:v>0.70799999999999996</c:v>
                </c:pt>
                <c:pt idx="739">
                  <c:v>0.70799999999999996</c:v>
                </c:pt>
                <c:pt idx="740">
                  <c:v>0.59</c:v>
                </c:pt>
                <c:pt idx="741">
                  <c:v>0.53100000000000003</c:v>
                </c:pt>
                <c:pt idx="742">
                  <c:v>0.88500000000000001</c:v>
                </c:pt>
                <c:pt idx="743">
                  <c:v>0.64900000000000002</c:v>
                </c:pt>
                <c:pt idx="744">
                  <c:v>0.59</c:v>
                </c:pt>
                <c:pt idx="745">
                  <c:v>0.53100000000000003</c:v>
                </c:pt>
                <c:pt idx="746">
                  <c:v>0.47199999999999998</c:v>
                </c:pt>
                <c:pt idx="747">
                  <c:v>0.41299999999999998</c:v>
                </c:pt>
                <c:pt idx="748">
                  <c:v>0.59</c:v>
                </c:pt>
                <c:pt idx="749">
                  <c:v>0.47199999999999998</c:v>
                </c:pt>
                <c:pt idx="750">
                  <c:v>0.47199999999999998</c:v>
                </c:pt>
                <c:pt idx="751">
                  <c:v>0.41299999999999998</c:v>
                </c:pt>
                <c:pt idx="752">
                  <c:v>0.29499999999999998</c:v>
                </c:pt>
                <c:pt idx="753">
                  <c:v>0.23599999999999999</c:v>
                </c:pt>
                <c:pt idx="754">
                  <c:v>0.82599999999999996</c:v>
                </c:pt>
                <c:pt idx="755">
                  <c:v>0.53100000000000003</c:v>
                </c:pt>
                <c:pt idx="756">
                  <c:v>0.64900000000000002</c:v>
                </c:pt>
                <c:pt idx="757">
                  <c:v>0.47199999999999998</c:v>
                </c:pt>
                <c:pt idx="758">
                  <c:v>0.35399999999999998</c:v>
                </c:pt>
                <c:pt idx="759">
                  <c:v>0.82599999999999996</c:v>
                </c:pt>
                <c:pt idx="760">
                  <c:v>0.59</c:v>
                </c:pt>
                <c:pt idx="761">
                  <c:v>0.47199999999999998</c:v>
                </c:pt>
                <c:pt idx="762">
                  <c:v>0.35399999999999998</c:v>
                </c:pt>
                <c:pt idx="763">
                  <c:v>0.41299999999999998</c:v>
                </c:pt>
                <c:pt idx="764">
                  <c:v>0.64900000000000002</c:v>
                </c:pt>
                <c:pt idx="765">
                  <c:v>0.53100000000000003</c:v>
                </c:pt>
                <c:pt idx="766">
                  <c:v>1.4750000000000001</c:v>
                </c:pt>
                <c:pt idx="767">
                  <c:v>1.357</c:v>
                </c:pt>
                <c:pt idx="768">
                  <c:v>0.59</c:v>
                </c:pt>
                <c:pt idx="769">
                  <c:v>0.70799999999999996</c:v>
                </c:pt>
                <c:pt idx="770">
                  <c:v>0.41299999999999998</c:v>
                </c:pt>
                <c:pt idx="771">
                  <c:v>0.35399999999999998</c:v>
                </c:pt>
                <c:pt idx="772">
                  <c:v>0.94399999999999995</c:v>
                </c:pt>
                <c:pt idx="773">
                  <c:v>0.82599999999999996</c:v>
                </c:pt>
                <c:pt idx="774">
                  <c:v>0.94399999999999995</c:v>
                </c:pt>
                <c:pt idx="775">
                  <c:v>0.64900000000000002</c:v>
                </c:pt>
                <c:pt idx="776">
                  <c:v>0.29499999999999998</c:v>
                </c:pt>
                <c:pt idx="777">
                  <c:v>1.0029999999999999</c:v>
                </c:pt>
                <c:pt idx="778">
                  <c:v>0.88500000000000001</c:v>
                </c:pt>
                <c:pt idx="779">
                  <c:v>0.82599999999999996</c:v>
                </c:pt>
                <c:pt idx="780">
                  <c:v>0.70799999999999996</c:v>
                </c:pt>
                <c:pt idx="781">
                  <c:v>0.64900000000000002</c:v>
                </c:pt>
                <c:pt idx="782">
                  <c:v>1.6519999999999999</c:v>
                </c:pt>
                <c:pt idx="783">
                  <c:v>1.357</c:v>
                </c:pt>
                <c:pt idx="784">
                  <c:v>1.298</c:v>
                </c:pt>
                <c:pt idx="785">
                  <c:v>1.357</c:v>
                </c:pt>
                <c:pt idx="786">
                  <c:v>1.0620000000000001</c:v>
                </c:pt>
                <c:pt idx="787">
                  <c:v>0.88500000000000001</c:v>
                </c:pt>
                <c:pt idx="788">
                  <c:v>1.2390000000000001</c:v>
                </c:pt>
                <c:pt idx="789">
                  <c:v>1.121</c:v>
                </c:pt>
                <c:pt idx="790">
                  <c:v>0.88500000000000001</c:v>
                </c:pt>
                <c:pt idx="791">
                  <c:v>0.76700000000000002</c:v>
                </c:pt>
                <c:pt idx="792">
                  <c:v>0.35399999999999998</c:v>
                </c:pt>
                <c:pt idx="793">
                  <c:v>1.0029999999999999</c:v>
                </c:pt>
                <c:pt idx="794">
                  <c:v>1.593</c:v>
                </c:pt>
                <c:pt idx="795">
                  <c:v>0.41299999999999998</c:v>
                </c:pt>
                <c:pt idx="796">
                  <c:v>1.2390000000000001</c:v>
                </c:pt>
                <c:pt idx="797">
                  <c:v>2.0059999999999998</c:v>
                </c:pt>
                <c:pt idx="798">
                  <c:v>2.1829999999999998</c:v>
                </c:pt>
                <c:pt idx="799">
                  <c:v>2.0059999999999998</c:v>
                </c:pt>
                <c:pt idx="800">
                  <c:v>2.1240000000000001</c:v>
                </c:pt>
                <c:pt idx="801">
                  <c:v>2.0649999999999999</c:v>
                </c:pt>
                <c:pt idx="802">
                  <c:v>2.1240000000000001</c:v>
                </c:pt>
                <c:pt idx="803">
                  <c:v>1.829</c:v>
                </c:pt>
                <c:pt idx="804">
                  <c:v>1.9470000000000001</c:v>
                </c:pt>
                <c:pt idx="805">
                  <c:v>1.8879999999999999</c:v>
                </c:pt>
                <c:pt idx="806">
                  <c:v>2.0649999999999999</c:v>
                </c:pt>
                <c:pt idx="807">
                  <c:v>1.8879999999999999</c:v>
                </c:pt>
                <c:pt idx="808">
                  <c:v>1.9470000000000001</c:v>
                </c:pt>
                <c:pt idx="809">
                  <c:v>1.8879999999999999</c:v>
                </c:pt>
                <c:pt idx="810">
                  <c:v>1.77</c:v>
                </c:pt>
                <c:pt idx="811">
                  <c:v>1.6519999999999999</c:v>
                </c:pt>
                <c:pt idx="812">
                  <c:v>1.4159999999999999</c:v>
                </c:pt>
                <c:pt idx="813">
                  <c:v>2.0649999999999999</c:v>
                </c:pt>
                <c:pt idx="814">
                  <c:v>2.0059999999999998</c:v>
                </c:pt>
                <c:pt idx="815">
                  <c:v>1.8879999999999999</c:v>
                </c:pt>
                <c:pt idx="816">
                  <c:v>1.77</c:v>
                </c:pt>
                <c:pt idx="817">
                  <c:v>1.9470000000000001</c:v>
                </c:pt>
                <c:pt idx="818">
                  <c:v>1.357</c:v>
                </c:pt>
                <c:pt idx="819">
                  <c:v>1.8879999999999999</c:v>
                </c:pt>
                <c:pt idx="820">
                  <c:v>1.829</c:v>
                </c:pt>
                <c:pt idx="821">
                  <c:v>1.6519999999999999</c:v>
                </c:pt>
                <c:pt idx="822">
                  <c:v>1.534</c:v>
                </c:pt>
                <c:pt idx="823">
                  <c:v>1.4750000000000001</c:v>
                </c:pt>
                <c:pt idx="824">
                  <c:v>0.76700000000000002</c:v>
                </c:pt>
                <c:pt idx="825">
                  <c:v>0.76700000000000002</c:v>
                </c:pt>
                <c:pt idx="826">
                  <c:v>1.593</c:v>
                </c:pt>
                <c:pt idx="827">
                  <c:v>1.593</c:v>
                </c:pt>
                <c:pt idx="828">
                  <c:v>1.4159999999999999</c:v>
                </c:pt>
                <c:pt idx="829">
                  <c:v>1.357</c:v>
                </c:pt>
                <c:pt idx="830">
                  <c:v>1.298</c:v>
                </c:pt>
                <c:pt idx="831">
                  <c:v>1.2390000000000001</c:v>
                </c:pt>
                <c:pt idx="832">
                  <c:v>1.2390000000000001</c:v>
                </c:pt>
                <c:pt idx="833">
                  <c:v>1.593</c:v>
                </c:pt>
                <c:pt idx="834">
                  <c:v>1.4750000000000001</c:v>
                </c:pt>
                <c:pt idx="835">
                  <c:v>1.298</c:v>
                </c:pt>
                <c:pt idx="836">
                  <c:v>1.2390000000000001</c:v>
                </c:pt>
                <c:pt idx="837">
                  <c:v>2.0059999999999998</c:v>
                </c:pt>
                <c:pt idx="838">
                  <c:v>1.6519999999999999</c:v>
                </c:pt>
                <c:pt idx="839">
                  <c:v>0.94399999999999995</c:v>
                </c:pt>
                <c:pt idx="840">
                  <c:v>1.4750000000000001</c:v>
                </c:pt>
                <c:pt idx="841">
                  <c:v>2.0059999999999998</c:v>
                </c:pt>
                <c:pt idx="842">
                  <c:v>2.1240000000000001</c:v>
                </c:pt>
                <c:pt idx="843">
                  <c:v>1.534</c:v>
                </c:pt>
                <c:pt idx="844">
                  <c:v>1.534</c:v>
                </c:pt>
                <c:pt idx="845">
                  <c:v>1.534</c:v>
                </c:pt>
                <c:pt idx="846">
                  <c:v>1.357</c:v>
                </c:pt>
                <c:pt idx="847">
                  <c:v>2.0649999999999999</c:v>
                </c:pt>
                <c:pt idx="848">
                  <c:v>2.242</c:v>
                </c:pt>
                <c:pt idx="849">
                  <c:v>1.298</c:v>
                </c:pt>
                <c:pt idx="850">
                  <c:v>1.121</c:v>
                </c:pt>
                <c:pt idx="851">
                  <c:v>0.64900000000000002</c:v>
                </c:pt>
                <c:pt idx="852">
                  <c:v>1.6519999999999999</c:v>
                </c:pt>
                <c:pt idx="853">
                  <c:v>1.18</c:v>
                </c:pt>
                <c:pt idx="854">
                  <c:v>1.18</c:v>
                </c:pt>
                <c:pt idx="855">
                  <c:v>1.0620000000000001</c:v>
                </c:pt>
                <c:pt idx="856">
                  <c:v>2.0649999999999999</c:v>
                </c:pt>
                <c:pt idx="857">
                  <c:v>2.1240000000000001</c:v>
                </c:pt>
                <c:pt idx="858">
                  <c:v>1.4159999999999999</c:v>
                </c:pt>
                <c:pt idx="859">
                  <c:v>1.298</c:v>
                </c:pt>
                <c:pt idx="860">
                  <c:v>1.121</c:v>
                </c:pt>
                <c:pt idx="861">
                  <c:v>1.18</c:v>
                </c:pt>
                <c:pt idx="862">
                  <c:v>1.593</c:v>
                </c:pt>
                <c:pt idx="863">
                  <c:v>1.593</c:v>
                </c:pt>
                <c:pt idx="864">
                  <c:v>1.357</c:v>
                </c:pt>
                <c:pt idx="865">
                  <c:v>1.298</c:v>
                </c:pt>
                <c:pt idx="866">
                  <c:v>1.121</c:v>
                </c:pt>
                <c:pt idx="867">
                  <c:v>1.4159999999999999</c:v>
                </c:pt>
                <c:pt idx="868">
                  <c:v>1.4159999999999999</c:v>
                </c:pt>
                <c:pt idx="869">
                  <c:v>1.18</c:v>
                </c:pt>
                <c:pt idx="870">
                  <c:v>0.70799999999999996</c:v>
                </c:pt>
                <c:pt idx="871">
                  <c:v>1.4750000000000001</c:v>
                </c:pt>
                <c:pt idx="872">
                  <c:v>1.2390000000000001</c:v>
                </c:pt>
                <c:pt idx="873">
                  <c:v>1.121</c:v>
                </c:pt>
                <c:pt idx="874">
                  <c:v>1.0029999999999999</c:v>
                </c:pt>
                <c:pt idx="875">
                  <c:v>2.0649999999999999</c:v>
                </c:pt>
                <c:pt idx="876">
                  <c:v>1.6519999999999999</c:v>
                </c:pt>
                <c:pt idx="877">
                  <c:v>1.534</c:v>
                </c:pt>
                <c:pt idx="878">
                  <c:v>1.4159999999999999</c:v>
                </c:pt>
                <c:pt idx="879">
                  <c:v>1.357</c:v>
                </c:pt>
                <c:pt idx="880">
                  <c:v>1.298</c:v>
                </c:pt>
                <c:pt idx="881">
                  <c:v>1.4159999999999999</c:v>
                </c:pt>
                <c:pt idx="882">
                  <c:v>1.7110000000000001</c:v>
                </c:pt>
                <c:pt idx="883">
                  <c:v>1.7110000000000001</c:v>
                </c:pt>
                <c:pt idx="884">
                  <c:v>1.534</c:v>
                </c:pt>
                <c:pt idx="885">
                  <c:v>1.77</c:v>
                </c:pt>
                <c:pt idx="886">
                  <c:v>1.7110000000000001</c:v>
                </c:pt>
                <c:pt idx="887">
                  <c:v>1.593</c:v>
                </c:pt>
                <c:pt idx="888">
                  <c:v>1.534</c:v>
                </c:pt>
                <c:pt idx="889">
                  <c:v>1.298</c:v>
                </c:pt>
                <c:pt idx="890">
                  <c:v>1.121</c:v>
                </c:pt>
                <c:pt idx="891">
                  <c:v>1.593</c:v>
                </c:pt>
                <c:pt idx="892">
                  <c:v>1.6519999999999999</c:v>
                </c:pt>
                <c:pt idx="893">
                  <c:v>1.593</c:v>
                </c:pt>
                <c:pt idx="894">
                  <c:v>1.4750000000000001</c:v>
                </c:pt>
                <c:pt idx="895">
                  <c:v>1.357</c:v>
                </c:pt>
                <c:pt idx="896">
                  <c:v>1.298</c:v>
                </c:pt>
                <c:pt idx="897">
                  <c:v>1.9470000000000001</c:v>
                </c:pt>
                <c:pt idx="898">
                  <c:v>2.0059999999999998</c:v>
                </c:pt>
                <c:pt idx="899">
                  <c:v>1.6519999999999999</c:v>
                </c:pt>
                <c:pt idx="900">
                  <c:v>1.357</c:v>
                </c:pt>
                <c:pt idx="901">
                  <c:v>1.298</c:v>
                </c:pt>
                <c:pt idx="902">
                  <c:v>1.18</c:v>
                </c:pt>
                <c:pt idx="903">
                  <c:v>1.9470000000000001</c:v>
                </c:pt>
                <c:pt idx="904">
                  <c:v>2.0649999999999999</c:v>
                </c:pt>
                <c:pt idx="905">
                  <c:v>1.7110000000000001</c:v>
                </c:pt>
                <c:pt idx="906">
                  <c:v>1.7110000000000001</c:v>
                </c:pt>
                <c:pt idx="907">
                  <c:v>1.829</c:v>
                </c:pt>
                <c:pt idx="908">
                  <c:v>1.8879999999999999</c:v>
                </c:pt>
                <c:pt idx="909">
                  <c:v>1.8879999999999999</c:v>
                </c:pt>
                <c:pt idx="910">
                  <c:v>1.8879999999999999</c:v>
                </c:pt>
                <c:pt idx="911">
                  <c:v>1.829</c:v>
                </c:pt>
                <c:pt idx="912">
                  <c:v>1.7110000000000001</c:v>
                </c:pt>
                <c:pt idx="913">
                  <c:v>1.534</c:v>
                </c:pt>
                <c:pt idx="914">
                  <c:v>1.6519999999999999</c:v>
                </c:pt>
                <c:pt idx="915">
                  <c:v>1.77</c:v>
                </c:pt>
                <c:pt idx="916">
                  <c:v>2.0649999999999999</c:v>
                </c:pt>
                <c:pt idx="917">
                  <c:v>1.7110000000000001</c:v>
                </c:pt>
                <c:pt idx="918">
                  <c:v>1.7110000000000001</c:v>
                </c:pt>
                <c:pt idx="919">
                  <c:v>2.1240000000000001</c:v>
                </c:pt>
                <c:pt idx="920">
                  <c:v>1.9470000000000001</c:v>
                </c:pt>
                <c:pt idx="921">
                  <c:v>1.829</c:v>
                </c:pt>
                <c:pt idx="922">
                  <c:v>2.1240000000000001</c:v>
                </c:pt>
                <c:pt idx="923">
                  <c:v>1.8879999999999999</c:v>
                </c:pt>
                <c:pt idx="924">
                  <c:v>1.829</c:v>
                </c:pt>
                <c:pt idx="925">
                  <c:v>2.0649999999999999</c:v>
                </c:pt>
                <c:pt idx="926">
                  <c:v>2.1829999999999998</c:v>
                </c:pt>
                <c:pt idx="927">
                  <c:v>2.1829999999999998</c:v>
                </c:pt>
                <c:pt idx="928">
                  <c:v>1.9470000000000001</c:v>
                </c:pt>
                <c:pt idx="929">
                  <c:v>2.1829999999999998</c:v>
                </c:pt>
                <c:pt idx="930">
                  <c:v>2.242</c:v>
                </c:pt>
                <c:pt idx="931">
                  <c:v>2.1829999999999998</c:v>
                </c:pt>
                <c:pt idx="932">
                  <c:v>2.1829999999999998</c:v>
                </c:pt>
                <c:pt idx="933">
                  <c:v>2.1829999999999998</c:v>
                </c:pt>
                <c:pt idx="934">
                  <c:v>2.242</c:v>
                </c:pt>
                <c:pt idx="935">
                  <c:v>2.1829999999999998</c:v>
                </c:pt>
                <c:pt idx="936">
                  <c:v>2.1829999999999998</c:v>
                </c:pt>
                <c:pt idx="937">
                  <c:v>1.9470000000000001</c:v>
                </c:pt>
                <c:pt idx="938">
                  <c:v>1.9470000000000001</c:v>
                </c:pt>
                <c:pt idx="939">
                  <c:v>2.1829999999999998</c:v>
                </c:pt>
                <c:pt idx="940">
                  <c:v>2.242</c:v>
                </c:pt>
                <c:pt idx="941">
                  <c:v>2.1829999999999998</c:v>
                </c:pt>
                <c:pt idx="942">
                  <c:v>1.9470000000000001</c:v>
                </c:pt>
                <c:pt idx="943">
                  <c:v>2.1240000000000001</c:v>
                </c:pt>
                <c:pt idx="944">
                  <c:v>2.1240000000000001</c:v>
                </c:pt>
                <c:pt idx="945">
                  <c:v>2.1829999999999998</c:v>
                </c:pt>
                <c:pt idx="946">
                  <c:v>2.242</c:v>
                </c:pt>
                <c:pt idx="947">
                  <c:v>2.1829999999999998</c:v>
                </c:pt>
                <c:pt idx="948">
                  <c:v>2.1829999999999998</c:v>
                </c:pt>
                <c:pt idx="949">
                  <c:v>2.1829999999999998</c:v>
                </c:pt>
                <c:pt idx="950">
                  <c:v>2.1240000000000001</c:v>
                </c:pt>
                <c:pt idx="951">
                  <c:v>2.1240000000000001</c:v>
                </c:pt>
                <c:pt idx="952">
                  <c:v>2.1240000000000001</c:v>
                </c:pt>
                <c:pt idx="953">
                  <c:v>0.59</c:v>
                </c:pt>
                <c:pt idx="954">
                  <c:v>1.9470000000000001</c:v>
                </c:pt>
                <c:pt idx="955">
                  <c:v>2.242</c:v>
                </c:pt>
                <c:pt idx="956">
                  <c:v>2.1829999999999998</c:v>
                </c:pt>
                <c:pt idx="957">
                  <c:v>1.7110000000000001</c:v>
                </c:pt>
                <c:pt idx="958">
                  <c:v>1.77</c:v>
                </c:pt>
                <c:pt idx="959">
                  <c:v>2.1829999999999998</c:v>
                </c:pt>
                <c:pt idx="960">
                  <c:v>0.82599999999999996</c:v>
                </c:pt>
                <c:pt idx="961">
                  <c:v>0.29499999999999998</c:v>
                </c:pt>
                <c:pt idx="962">
                  <c:v>2.1240000000000001</c:v>
                </c:pt>
                <c:pt idx="963">
                  <c:v>2.1829999999999998</c:v>
                </c:pt>
                <c:pt idx="964">
                  <c:v>2.1829999999999998</c:v>
                </c:pt>
                <c:pt idx="965">
                  <c:v>2.0059999999999998</c:v>
                </c:pt>
                <c:pt idx="966">
                  <c:v>0.59</c:v>
                </c:pt>
                <c:pt idx="967">
                  <c:v>1.534</c:v>
                </c:pt>
                <c:pt idx="968">
                  <c:v>1.8879999999999999</c:v>
                </c:pt>
                <c:pt idx="969">
                  <c:v>1.8879999999999999</c:v>
                </c:pt>
                <c:pt idx="970">
                  <c:v>1.77</c:v>
                </c:pt>
                <c:pt idx="971">
                  <c:v>1.593</c:v>
                </c:pt>
                <c:pt idx="972">
                  <c:v>1.357</c:v>
                </c:pt>
                <c:pt idx="973">
                  <c:v>2.0059999999999998</c:v>
                </c:pt>
                <c:pt idx="974">
                  <c:v>2.0059999999999998</c:v>
                </c:pt>
                <c:pt idx="975">
                  <c:v>2.0059999999999998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7D-4842-8599-1C827EA9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3344"/>
        <c:axId val="191995264"/>
      </c:scatterChart>
      <c:valAx>
        <c:axId val="19199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191995264"/>
        <c:crosses val="autoZero"/>
        <c:crossBetween val="midCat"/>
      </c:valAx>
      <c:valAx>
        <c:axId val="1919952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1993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3633344613809002"/>
          <c:y val="6.587007151515771E-2"/>
          <c:w val="0.26700381443220406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6.3984017143747393E-2"/>
          <c:y val="0.15668871989789879"/>
          <c:w val="0.85720205779059855"/>
          <c:h val="0.77554544004419002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data'!$B$5965:$B$7012</c:f>
              <c:numCache>
                <c:formatCode>General</c:formatCode>
                <c:ptCount val="1048"/>
                <c:pt idx="0">
                  <c:v>1.8879999999999999</c:v>
                </c:pt>
                <c:pt idx="1">
                  <c:v>1.9470000000000001</c:v>
                </c:pt>
                <c:pt idx="2">
                  <c:v>2.0649999999999999</c:v>
                </c:pt>
                <c:pt idx="3">
                  <c:v>2.1240000000000001</c:v>
                </c:pt>
                <c:pt idx="4">
                  <c:v>2.1240000000000001</c:v>
                </c:pt>
                <c:pt idx="5">
                  <c:v>2.0649999999999999</c:v>
                </c:pt>
                <c:pt idx="6">
                  <c:v>2.0059999999999998</c:v>
                </c:pt>
                <c:pt idx="7">
                  <c:v>1.8879999999999999</c:v>
                </c:pt>
                <c:pt idx="8">
                  <c:v>1.9470000000000001</c:v>
                </c:pt>
                <c:pt idx="9">
                  <c:v>2.0059999999999998</c:v>
                </c:pt>
                <c:pt idx="10">
                  <c:v>1.8879999999999999</c:v>
                </c:pt>
                <c:pt idx="11">
                  <c:v>2.0059999999999998</c:v>
                </c:pt>
                <c:pt idx="12">
                  <c:v>1.7110000000000001</c:v>
                </c:pt>
                <c:pt idx="13">
                  <c:v>2.0649999999999999</c:v>
                </c:pt>
                <c:pt idx="14">
                  <c:v>1.8879999999999999</c:v>
                </c:pt>
                <c:pt idx="15">
                  <c:v>2.0649999999999999</c:v>
                </c:pt>
                <c:pt idx="16">
                  <c:v>1.8879999999999999</c:v>
                </c:pt>
                <c:pt idx="17">
                  <c:v>2.1829999999999998</c:v>
                </c:pt>
                <c:pt idx="18">
                  <c:v>2.1829999999999998</c:v>
                </c:pt>
                <c:pt idx="19">
                  <c:v>2.1829999999999998</c:v>
                </c:pt>
                <c:pt idx="20">
                  <c:v>1.77</c:v>
                </c:pt>
                <c:pt idx="21">
                  <c:v>1.9470000000000001</c:v>
                </c:pt>
                <c:pt idx="22">
                  <c:v>1.7110000000000001</c:v>
                </c:pt>
                <c:pt idx="23">
                  <c:v>2.1829999999999998</c:v>
                </c:pt>
                <c:pt idx="24">
                  <c:v>2.242</c:v>
                </c:pt>
                <c:pt idx="25">
                  <c:v>2.1829999999999998</c:v>
                </c:pt>
                <c:pt idx="26">
                  <c:v>2.1240000000000001</c:v>
                </c:pt>
                <c:pt idx="27">
                  <c:v>2.1240000000000001</c:v>
                </c:pt>
                <c:pt idx="28">
                  <c:v>2.1240000000000001</c:v>
                </c:pt>
                <c:pt idx="29">
                  <c:v>2.0649999999999999</c:v>
                </c:pt>
                <c:pt idx="30">
                  <c:v>2.1829999999999998</c:v>
                </c:pt>
                <c:pt idx="31">
                  <c:v>2.1829999999999998</c:v>
                </c:pt>
                <c:pt idx="32">
                  <c:v>2.1240000000000001</c:v>
                </c:pt>
                <c:pt idx="33">
                  <c:v>2.1240000000000001</c:v>
                </c:pt>
                <c:pt idx="34">
                  <c:v>2.1240000000000001</c:v>
                </c:pt>
                <c:pt idx="35">
                  <c:v>2.1240000000000001</c:v>
                </c:pt>
                <c:pt idx="36">
                  <c:v>2.0649999999999999</c:v>
                </c:pt>
                <c:pt idx="37">
                  <c:v>2.1240000000000001</c:v>
                </c:pt>
                <c:pt idx="38">
                  <c:v>2.1240000000000001</c:v>
                </c:pt>
                <c:pt idx="39">
                  <c:v>2.242</c:v>
                </c:pt>
                <c:pt idx="40">
                  <c:v>2.0649999999999999</c:v>
                </c:pt>
                <c:pt idx="41">
                  <c:v>1.8879999999999999</c:v>
                </c:pt>
                <c:pt idx="42">
                  <c:v>2.1829999999999998</c:v>
                </c:pt>
                <c:pt idx="43">
                  <c:v>2.1829999999999998</c:v>
                </c:pt>
                <c:pt idx="44">
                  <c:v>2.1829999999999998</c:v>
                </c:pt>
                <c:pt idx="45">
                  <c:v>2.242</c:v>
                </c:pt>
                <c:pt idx="46">
                  <c:v>2.1240000000000001</c:v>
                </c:pt>
                <c:pt idx="47">
                  <c:v>2.0059999999999998</c:v>
                </c:pt>
                <c:pt idx="48">
                  <c:v>0.41299999999999998</c:v>
                </c:pt>
                <c:pt idx="49">
                  <c:v>2.242</c:v>
                </c:pt>
                <c:pt idx="50">
                  <c:v>1.9470000000000001</c:v>
                </c:pt>
                <c:pt idx="51">
                  <c:v>1.829</c:v>
                </c:pt>
                <c:pt idx="52">
                  <c:v>1.2390000000000001</c:v>
                </c:pt>
                <c:pt idx="53">
                  <c:v>2.0649999999999999</c:v>
                </c:pt>
                <c:pt idx="54">
                  <c:v>2.1240000000000001</c:v>
                </c:pt>
                <c:pt idx="55">
                  <c:v>2.1240000000000001</c:v>
                </c:pt>
                <c:pt idx="56">
                  <c:v>2.0649999999999999</c:v>
                </c:pt>
                <c:pt idx="57">
                  <c:v>2.1240000000000001</c:v>
                </c:pt>
                <c:pt idx="58">
                  <c:v>2.0649999999999999</c:v>
                </c:pt>
                <c:pt idx="59">
                  <c:v>2.0649999999999999</c:v>
                </c:pt>
                <c:pt idx="60">
                  <c:v>1.2390000000000001</c:v>
                </c:pt>
                <c:pt idx="61">
                  <c:v>1.7110000000000001</c:v>
                </c:pt>
                <c:pt idx="62">
                  <c:v>1.7110000000000001</c:v>
                </c:pt>
                <c:pt idx="63">
                  <c:v>2.1829999999999998</c:v>
                </c:pt>
                <c:pt idx="64">
                  <c:v>2.1240000000000001</c:v>
                </c:pt>
                <c:pt idx="65">
                  <c:v>2.0649999999999999</c:v>
                </c:pt>
                <c:pt idx="66">
                  <c:v>2.0649999999999999</c:v>
                </c:pt>
                <c:pt idx="67">
                  <c:v>1.829</c:v>
                </c:pt>
                <c:pt idx="68">
                  <c:v>1.9470000000000001</c:v>
                </c:pt>
                <c:pt idx="69">
                  <c:v>1.534</c:v>
                </c:pt>
                <c:pt idx="70">
                  <c:v>2.1829999999999998</c:v>
                </c:pt>
                <c:pt idx="71">
                  <c:v>2.1829999999999998</c:v>
                </c:pt>
                <c:pt idx="72">
                  <c:v>2.242</c:v>
                </c:pt>
                <c:pt idx="73">
                  <c:v>2.1829999999999998</c:v>
                </c:pt>
                <c:pt idx="74">
                  <c:v>2.1829999999999998</c:v>
                </c:pt>
                <c:pt idx="75">
                  <c:v>2.0649999999999999</c:v>
                </c:pt>
                <c:pt idx="76">
                  <c:v>2.1829999999999998</c:v>
                </c:pt>
                <c:pt idx="77">
                  <c:v>2.0649999999999999</c:v>
                </c:pt>
                <c:pt idx="78">
                  <c:v>2.1829999999999998</c:v>
                </c:pt>
                <c:pt idx="79">
                  <c:v>2.1829999999999998</c:v>
                </c:pt>
                <c:pt idx="80">
                  <c:v>2.1829999999999998</c:v>
                </c:pt>
                <c:pt idx="81">
                  <c:v>0.29499999999999998</c:v>
                </c:pt>
                <c:pt idx="82">
                  <c:v>2.1829999999999998</c:v>
                </c:pt>
                <c:pt idx="83">
                  <c:v>2.1240000000000001</c:v>
                </c:pt>
                <c:pt idx="84">
                  <c:v>2.0059999999999998</c:v>
                </c:pt>
                <c:pt idx="85">
                  <c:v>1.829</c:v>
                </c:pt>
                <c:pt idx="86">
                  <c:v>2.242</c:v>
                </c:pt>
                <c:pt idx="87">
                  <c:v>2.1829999999999998</c:v>
                </c:pt>
                <c:pt idx="88">
                  <c:v>2.1829999999999998</c:v>
                </c:pt>
                <c:pt idx="89">
                  <c:v>2.0649999999999999</c:v>
                </c:pt>
                <c:pt idx="90">
                  <c:v>2.0059999999999998</c:v>
                </c:pt>
                <c:pt idx="91">
                  <c:v>2.1240000000000001</c:v>
                </c:pt>
                <c:pt idx="92">
                  <c:v>1.9470000000000001</c:v>
                </c:pt>
                <c:pt idx="93">
                  <c:v>2.1829999999999998</c:v>
                </c:pt>
                <c:pt idx="94">
                  <c:v>2.1240000000000001</c:v>
                </c:pt>
                <c:pt idx="95">
                  <c:v>2.0649999999999999</c:v>
                </c:pt>
                <c:pt idx="96">
                  <c:v>2.0649999999999999</c:v>
                </c:pt>
                <c:pt idx="97">
                  <c:v>2.1829999999999998</c:v>
                </c:pt>
                <c:pt idx="98">
                  <c:v>2.1829999999999998</c:v>
                </c:pt>
                <c:pt idx="99">
                  <c:v>2.1829999999999998</c:v>
                </c:pt>
                <c:pt idx="100">
                  <c:v>2.0059999999999998</c:v>
                </c:pt>
                <c:pt idx="101">
                  <c:v>1.8879999999999999</c:v>
                </c:pt>
                <c:pt idx="102">
                  <c:v>1.829</c:v>
                </c:pt>
                <c:pt idx="103">
                  <c:v>2.1829999999999998</c:v>
                </c:pt>
                <c:pt idx="104">
                  <c:v>2.1240000000000001</c:v>
                </c:pt>
                <c:pt idx="105">
                  <c:v>2.1829999999999998</c:v>
                </c:pt>
                <c:pt idx="106">
                  <c:v>2.1829999999999998</c:v>
                </c:pt>
                <c:pt idx="107">
                  <c:v>2.0649999999999999</c:v>
                </c:pt>
                <c:pt idx="108">
                  <c:v>2.0059999999999998</c:v>
                </c:pt>
                <c:pt idx="109">
                  <c:v>1.8879999999999999</c:v>
                </c:pt>
                <c:pt idx="110">
                  <c:v>1.2390000000000001</c:v>
                </c:pt>
                <c:pt idx="111">
                  <c:v>2.1240000000000001</c:v>
                </c:pt>
                <c:pt idx="112">
                  <c:v>2.1240000000000001</c:v>
                </c:pt>
                <c:pt idx="113">
                  <c:v>2.0649999999999999</c:v>
                </c:pt>
                <c:pt idx="114">
                  <c:v>1.9470000000000001</c:v>
                </c:pt>
                <c:pt idx="115">
                  <c:v>2.0059999999999998</c:v>
                </c:pt>
                <c:pt idx="116">
                  <c:v>2.1829999999999998</c:v>
                </c:pt>
                <c:pt idx="117">
                  <c:v>2.1829999999999998</c:v>
                </c:pt>
                <c:pt idx="118">
                  <c:v>2.1829999999999998</c:v>
                </c:pt>
                <c:pt idx="119">
                  <c:v>2.0649999999999999</c:v>
                </c:pt>
                <c:pt idx="120">
                  <c:v>2.1240000000000001</c:v>
                </c:pt>
                <c:pt idx="121">
                  <c:v>2.1829999999999998</c:v>
                </c:pt>
                <c:pt idx="122">
                  <c:v>2.1829999999999998</c:v>
                </c:pt>
                <c:pt idx="123">
                  <c:v>2.1240000000000001</c:v>
                </c:pt>
                <c:pt idx="124">
                  <c:v>2.1240000000000001</c:v>
                </c:pt>
                <c:pt idx="125">
                  <c:v>2.1829999999999998</c:v>
                </c:pt>
                <c:pt idx="126">
                  <c:v>1.18</c:v>
                </c:pt>
                <c:pt idx="127">
                  <c:v>2.1829999999999998</c:v>
                </c:pt>
                <c:pt idx="128">
                  <c:v>2.1240000000000001</c:v>
                </c:pt>
                <c:pt idx="129">
                  <c:v>2.0649999999999999</c:v>
                </c:pt>
                <c:pt idx="130">
                  <c:v>2.1240000000000001</c:v>
                </c:pt>
                <c:pt idx="131">
                  <c:v>0.70799999999999996</c:v>
                </c:pt>
                <c:pt idx="132">
                  <c:v>2.242</c:v>
                </c:pt>
                <c:pt idx="133">
                  <c:v>2.242</c:v>
                </c:pt>
                <c:pt idx="134">
                  <c:v>2.242</c:v>
                </c:pt>
                <c:pt idx="135">
                  <c:v>2.1829999999999998</c:v>
                </c:pt>
                <c:pt idx="136">
                  <c:v>2.0649999999999999</c:v>
                </c:pt>
                <c:pt idx="137">
                  <c:v>2.1240000000000001</c:v>
                </c:pt>
                <c:pt idx="138">
                  <c:v>2.1829999999999998</c:v>
                </c:pt>
                <c:pt idx="139">
                  <c:v>2.1240000000000001</c:v>
                </c:pt>
                <c:pt idx="140">
                  <c:v>2.1829999999999998</c:v>
                </c:pt>
                <c:pt idx="141">
                  <c:v>2.242</c:v>
                </c:pt>
                <c:pt idx="142">
                  <c:v>2.1829999999999998</c:v>
                </c:pt>
                <c:pt idx="143">
                  <c:v>2.1829999999999998</c:v>
                </c:pt>
                <c:pt idx="144">
                  <c:v>2.0059999999999998</c:v>
                </c:pt>
                <c:pt idx="145">
                  <c:v>2.1240000000000001</c:v>
                </c:pt>
                <c:pt idx="146">
                  <c:v>1.8879999999999999</c:v>
                </c:pt>
                <c:pt idx="147">
                  <c:v>2.1240000000000001</c:v>
                </c:pt>
                <c:pt idx="148">
                  <c:v>2.1240000000000001</c:v>
                </c:pt>
                <c:pt idx="149">
                  <c:v>2.1829999999999998</c:v>
                </c:pt>
                <c:pt idx="150">
                  <c:v>2.1829999999999998</c:v>
                </c:pt>
                <c:pt idx="151">
                  <c:v>2.1240000000000001</c:v>
                </c:pt>
                <c:pt idx="152">
                  <c:v>0.35399999999999998</c:v>
                </c:pt>
                <c:pt idx="153">
                  <c:v>1.77</c:v>
                </c:pt>
                <c:pt idx="154">
                  <c:v>1.8879999999999999</c:v>
                </c:pt>
                <c:pt idx="155">
                  <c:v>2.1240000000000001</c:v>
                </c:pt>
                <c:pt idx="156">
                  <c:v>2.1240000000000001</c:v>
                </c:pt>
                <c:pt idx="157">
                  <c:v>2.1829999999999998</c:v>
                </c:pt>
                <c:pt idx="158">
                  <c:v>0.94399999999999995</c:v>
                </c:pt>
                <c:pt idx="159">
                  <c:v>2.0649999999999999</c:v>
                </c:pt>
                <c:pt idx="160">
                  <c:v>2.0059999999999998</c:v>
                </c:pt>
                <c:pt idx="161">
                  <c:v>0.94399999999999995</c:v>
                </c:pt>
                <c:pt idx="162">
                  <c:v>0.47199999999999998</c:v>
                </c:pt>
                <c:pt idx="163">
                  <c:v>0.35399999999999998</c:v>
                </c:pt>
                <c:pt idx="164">
                  <c:v>1.8879999999999999</c:v>
                </c:pt>
                <c:pt idx="165">
                  <c:v>0.29499999999999998</c:v>
                </c:pt>
                <c:pt idx="166">
                  <c:v>0.59</c:v>
                </c:pt>
                <c:pt idx="167">
                  <c:v>0.41299999999999998</c:v>
                </c:pt>
                <c:pt idx="168">
                  <c:v>0.59</c:v>
                </c:pt>
                <c:pt idx="169">
                  <c:v>0.59</c:v>
                </c:pt>
                <c:pt idx="170">
                  <c:v>0.53100000000000003</c:v>
                </c:pt>
                <c:pt idx="171">
                  <c:v>0.59</c:v>
                </c:pt>
                <c:pt idx="172">
                  <c:v>0.59</c:v>
                </c:pt>
                <c:pt idx="173">
                  <c:v>0.64900000000000002</c:v>
                </c:pt>
                <c:pt idx="174">
                  <c:v>2.1829999999999998</c:v>
                </c:pt>
                <c:pt idx="175">
                  <c:v>2.1829999999999998</c:v>
                </c:pt>
                <c:pt idx="176">
                  <c:v>2.1240000000000001</c:v>
                </c:pt>
                <c:pt idx="177">
                  <c:v>0.47199999999999998</c:v>
                </c:pt>
                <c:pt idx="178">
                  <c:v>0.59</c:v>
                </c:pt>
                <c:pt idx="179">
                  <c:v>0.47199999999999998</c:v>
                </c:pt>
                <c:pt idx="180">
                  <c:v>0.41299999999999998</c:v>
                </c:pt>
                <c:pt idx="181">
                  <c:v>0.41299999999999998</c:v>
                </c:pt>
                <c:pt idx="182">
                  <c:v>1.4159999999999999</c:v>
                </c:pt>
                <c:pt idx="183">
                  <c:v>0.35399999999999998</c:v>
                </c:pt>
                <c:pt idx="184">
                  <c:v>0.47199999999999998</c:v>
                </c:pt>
                <c:pt idx="185">
                  <c:v>0.41299999999999998</c:v>
                </c:pt>
                <c:pt idx="186">
                  <c:v>0.35399999999999998</c:v>
                </c:pt>
                <c:pt idx="187">
                  <c:v>0.41299999999999998</c:v>
                </c:pt>
                <c:pt idx="188">
                  <c:v>0.35399999999999998</c:v>
                </c:pt>
                <c:pt idx="189">
                  <c:v>0.41299999999999998</c:v>
                </c:pt>
                <c:pt idx="190">
                  <c:v>0.41299999999999998</c:v>
                </c:pt>
                <c:pt idx="191">
                  <c:v>0.35399999999999998</c:v>
                </c:pt>
                <c:pt idx="192">
                  <c:v>0.41299999999999998</c:v>
                </c:pt>
                <c:pt idx="193">
                  <c:v>0.35399999999999998</c:v>
                </c:pt>
                <c:pt idx="194">
                  <c:v>0.35399999999999998</c:v>
                </c:pt>
                <c:pt idx="195">
                  <c:v>0.41299999999999998</c:v>
                </c:pt>
                <c:pt idx="196">
                  <c:v>0.35399999999999998</c:v>
                </c:pt>
                <c:pt idx="197">
                  <c:v>0.35399999999999998</c:v>
                </c:pt>
                <c:pt idx="198">
                  <c:v>0.35399999999999998</c:v>
                </c:pt>
                <c:pt idx="199">
                  <c:v>0.35399999999999998</c:v>
                </c:pt>
                <c:pt idx="200">
                  <c:v>0.35399999999999998</c:v>
                </c:pt>
                <c:pt idx="201">
                  <c:v>0.35399999999999998</c:v>
                </c:pt>
                <c:pt idx="202">
                  <c:v>0.35399999999999998</c:v>
                </c:pt>
                <c:pt idx="203">
                  <c:v>0.41299999999999998</c:v>
                </c:pt>
                <c:pt idx="204">
                  <c:v>0.35399999999999998</c:v>
                </c:pt>
                <c:pt idx="205">
                  <c:v>0.64900000000000002</c:v>
                </c:pt>
                <c:pt idx="206">
                  <c:v>1.534</c:v>
                </c:pt>
                <c:pt idx="207">
                  <c:v>0.35399999999999998</c:v>
                </c:pt>
                <c:pt idx="208">
                  <c:v>0.29499999999999998</c:v>
                </c:pt>
                <c:pt idx="209">
                  <c:v>0.29499999999999998</c:v>
                </c:pt>
                <c:pt idx="210">
                  <c:v>0.29499999999999998</c:v>
                </c:pt>
                <c:pt idx="211">
                  <c:v>0.35399999999999998</c:v>
                </c:pt>
                <c:pt idx="212">
                  <c:v>0.29499999999999998</c:v>
                </c:pt>
                <c:pt idx="213">
                  <c:v>0.29499999999999998</c:v>
                </c:pt>
                <c:pt idx="214">
                  <c:v>0.23599999999999999</c:v>
                </c:pt>
                <c:pt idx="215">
                  <c:v>0.29499999999999998</c:v>
                </c:pt>
                <c:pt idx="216">
                  <c:v>0.29499999999999998</c:v>
                </c:pt>
                <c:pt idx="217">
                  <c:v>0.35399999999999998</c:v>
                </c:pt>
                <c:pt idx="218">
                  <c:v>0.35399999999999998</c:v>
                </c:pt>
                <c:pt idx="219">
                  <c:v>0.35399999999999998</c:v>
                </c:pt>
                <c:pt idx="220">
                  <c:v>0.35399999999999998</c:v>
                </c:pt>
                <c:pt idx="221">
                  <c:v>0.29499999999999998</c:v>
                </c:pt>
                <c:pt idx="222">
                  <c:v>0.35399999999999998</c:v>
                </c:pt>
                <c:pt idx="223">
                  <c:v>0.29499999999999998</c:v>
                </c:pt>
                <c:pt idx="224">
                  <c:v>0.29499999999999998</c:v>
                </c:pt>
                <c:pt idx="225">
                  <c:v>0.35399999999999998</c:v>
                </c:pt>
                <c:pt idx="226">
                  <c:v>0.53100000000000003</c:v>
                </c:pt>
                <c:pt idx="227">
                  <c:v>0.35399999999999998</c:v>
                </c:pt>
                <c:pt idx="228">
                  <c:v>2.1240000000000001</c:v>
                </c:pt>
                <c:pt idx="229">
                  <c:v>0.53100000000000003</c:v>
                </c:pt>
                <c:pt idx="230">
                  <c:v>0.29499999999999998</c:v>
                </c:pt>
                <c:pt idx="231">
                  <c:v>0.35399999999999998</c:v>
                </c:pt>
                <c:pt idx="232">
                  <c:v>0.47199999999999998</c:v>
                </c:pt>
                <c:pt idx="233">
                  <c:v>0.35399999999999998</c:v>
                </c:pt>
                <c:pt idx="234">
                  <c:v>0.64900000000000002</c:v>
                </c:pt>
                <c:pt idx="235">
                  <c:v>0.94399999999999995</c:v>
                </c:pt>
                <c:pt idx="236">
                  <c:v>0.35399999999999998</c:v>
                </c:pt>
                <c:pt idx="237">
                  <c:v>0.64900000000000002</c:v>
                </c:pt>
                <c:pt idx="238">
                  <c:v>0.70799999999999996</c:v>
                </c:pt>
                <c:pt idx="239">
                  <c:v>0.47199999999999998</c:v>
                </c:pt>
                <c:pt idx="240">
                  <c:v>1.77</c:v>
                </c:pt>
                <c:pt idx="241">
                  <c:v>0.88500000000000001</c:v>
                </c:pt>
                <c:pt idx="242">
                  <c:v>0.94399999999999995</c:v>
                </c:pt>
                <c:pt idx="243">
                  <c:v>0.88500000000000001</c:v>
                </c:pt>
                <c:pt idx="244">
                  <c:v>0.88500000000000001</c:v>
                </c:pt>
                <c:pt idx="245">
                  <c:v>0.88500000000000001</c:v>
                </c:pt>
                <c:pt idx="246">
                  <c:v>0.88500000000000001</c:v>
                </c:pt>
                <c:pt idx="247">
                  <c:v>1.0029999999999999</c:v>
                </c:pt>
                <c:pt idx="248">
                  <c:v>0.94399999999999995</c:v>
                </c:pt>
                <c:pt idx="249">
                  <c:v>0.82599999999999996</c:v>
                </c:pt>
                <c:pt idx="250">
                  <c:v>1.18</c:v>
                </c:pt>
                <c:pt idx="251">
                  <c:v>0.82599999999999996</c:v>
                </c:pt>
                <c:pt idx="252">
                  <c:v>0.82599999999999996</c:v>
                </c:pt>
                <c:pt idx="253">
                  <c:v>0.82599999999999996</c:v>
                </c:pt>
                <c:pt idx="254">
                  <c:v>0.82599999999999996</c:v>
                </c:pt>
                <c:pt idx="255">
                  <c:v>0.82599999999999996</c:v>
                </c:pt>
                <c:pt idx="256">
                  <c:v>0.76700000000000002</c:v>
                </c:pt>
                <c:pt idx="257">
                  <c:v>0.76700000000000002</c:v>
                </c:pt>
                <c:pt idx="258">
                  <c:v>0.76700000000000002</c:v>
                </c:pt>
                <c:pt idx="259">
                  <c:v>1.357</c:v>
                </c:pt>
                <c:pt idx="260">
                  <c:v>0.82599999999999996</c:v>
                </c:pt>
                <c:pt idx="261">
                  <c:v>0.70799999999999996</c:v>
                </c:pt>
                <c:pt idx="262">
                  <c:v>0.64900000000000002</c:v>
                </c:pt>
                <c:pt idx="263">
                  <c:v>0.70799999999999996</c:v>
                </c:pt>
                <c:pt idx="264">
                  <c:v>0.70799999999999996</c:v>
                </c:pt>
                <c:pt idx="265">
                  <c:v>0.70799999999999996</c:v>
                </c:pt>
                <c:pt idx="266">
                  <c:v>0.64900000000000002</c:v>
                </c:pt>
                <c:pt idx="267">
                  <c:v>0.64900000000000002</c:v>
                </c:pt>
                <c:pt idx="268">
                  <c:v>0.41299999999999998</c:v>
                </c:pt>
                <c:pt idx="269">
                  <c:v>0.70799999999999996</c:v>
                </c:pt>
                <c:pt idx="270">
                  <c:v>0.70799999999999996</c:v>
                </c:pt>
                <c:pt idx="271">
                  <c:v>0.59</c:v>
                </c:pt>
                <c:pt idx="272">
                  <c:v>0.53100000000000003</c:v>
                </c:pt>
                <c:pt idx="273">
                  <c:v>0.70799999999999996</c:v>
                </c:pt>
                <c:pt idx="274">
                  <c:v>0.41299999999999998</c:v>
                </c:pt>
                <c:pt idx="275">
                  <c:v>0.59</c:v>
                </c:pt>
                <c:pt idx="276">
                  <c:v>0.41299999999999998</c:v>
                </c:pt>
                <c:pt idx="277">
                  <c:v>0.41299999999999998</c:v>
                </c:pt>
                <c:pt idx="278">
                  <c:v>0.41299999999999998</c:v>
                </c:pt>
                <c:pt idx="279">
                  <c:v>0.47199999999999998</c:v>
                </c:pt>
                <c:pt idx="280">
                  <c:v>0.47199999999999998</c:v>
                </c:pt>
                <c:pt idx="281">
                  <c:v>0.53100000000000003</c:v>
                </c:pt>
                <c:pt idx="282">
                  <c:v>0.41299999999999998</c:v>
                </c:pt>
                <c:pt idx="283">
                  <c:v>0.70799999999999996</c:v>
                </c:pt>
                <c:pt idx="284">
                  <c:v>0.70799999999999996</c:v>
                </c:pt>
                <c:pt idx="285">
                  <c:v>0.47199999999999998</c:v>
                </c:pt>
                <c:pt idx="286">
                  <c:v>0.41299999999999998</c:v>
                </c:pt>
                <c:pt idx="287">
                  <c:v>0.41299999999999998</c:v>
                </c:pt>
                <c:pt idx="288">
                  <c:v>0.53100000000000003</c:v>
                </c:pt>
                <c:pt idx="289">
                  <c:v>0.41299999999999998</c:v>
                </c:pt>
                <c:pt idx="290">
                  <c:v>0.41299999999999998</c:v>
                </c:pt>
                <c:pt idx="291">
                  <c:v>0.41299999999999998</c:v>
                </c:pt>
                <c:pt idx="292">
                  <c:v>0.41299999999999998</c:v>
                </c:pt>
                <c:pt idx="293">
                  <c:v>0.41299999999999998</c:v>
                </c:pt>
                <c:pt idx="294">
                  <c:v>0.41299999999999998</c:v>
                </c:pt>
                <c:pt idx="295">
                  <c:v>0.41299999999999998</c:v>
                </c:pt>
                <c:pt idx="296">
                  <c:v>0.41299999999999998</c:v>
                </c:pt>
                <c:pt idx="297">
                  <c:v>0.41299999999999998</c:v>
                </c:pt>
                <c:pt idx="298">
                  <c:v>0.35399999999999998</c:v>
                </c:pt>
                <c:pt idx="299">
                  <c:v>0.53100000000000003</c:v>
                </c:pt>
                <c:pt idx="300">
                  <c:v>0.41299999999999998</c:v>
                </c:pt>
                <c:pt idx="301">
                  <c:v>0.35399999999999998</c:v>
                </c:pt>
                <c:pt idx="302">
                  <c:v>0.41299999999999998</c:v>
                </c:pt>
                <c:pt idx="303">
                  <c:v>0.35399999999999998</c:v>
                </c:pt>
                <c:pt idx="304">
                  <c:v>0.35399999999999998</c:v>
                </c:pt>
                <c:pt idx="305">
                  <c:v>0.47199999999999998</c:v>
                </c:pt>
                <c:pt idx="306">
                  <c:v>0.64900000000000002</c:v>
                </c:pt>
                <c:pt idx="307">
                  <c:v>0.70799999999999996</c:v>
                </c:pt>
                <c:pt idx="308">
                  <c:v>0.64900000000000002</c:v>
                </c:pt>
                <c:pt idx="309">
                  <c:v>0.53100000000000003</c:v>
                </c:pt>
                <c:pt idx="310">
                  <c:v>0.47199999999999998</c:v>
                </c:pt>
                <c:pt idx="311">
                  <c:v>0.41299999999999998</c:v>
                </c:pt>
                <c:pt idx="312">
                  <c:v>0.41299999999999998</c:v>
                </c:pt>
                <c:pt idx="313">
                  <c:v>0.41299999999999998</c:v>
                </c:pt>
                <c:pt idx="314">
                  <c:v>0.41299999999999998</c:v>
                </c:pt>
                <c:pt idx="315">
                  <c:v>0.41299999999999998</c:v>
                </c:pt>
                <c:pt idx="316">
                  <c:v>0.41299999999999998</c:v>
                </c:pt>
                <c:pt idx="317">
                  <c:v>0.41299999999999998</c:v>
                </c:pt>
                <c:pt idx="318">
                  <c:v>0.41299999999999998</c:v>
                </c:pt>
                <c:pt idx="319">
                  <c:v>0.41299999999999998</c:v>
                </c:pt>
                <c:pt idx="320">
                  <c:v>0.41299999999999998</c:v>
                </c:pt>
                <c:pt idx="321">
                  <c:v>0.41299999999999998</c:v>
                </c:pt>
                <c:pt idx="322">
                  <c:v>0.41299999999999998</c:v>
                </c:pt>
                <c:pt idx="323">
                  <c:v>0.41299999999999998</c:v>
                </c:pt>
                <c:pt idx="324">
                  <c:v>0.41299999999999998</c:v>
                </c:pt>
                <c:pt idx="325">
                  <c:v>0.41299999999999998</c:v>
                </c:pt>
                <c:pt idx="326">
                  <c:v>0.41299999999999998</c:v>
                </c:pt>
                <c:pt idx="327">
                  <c:v>0.41299999999999998</c:v>
                </c:pt>
                <c:pt idx="328">
                  <c:v>0.41299999999999998</c:v>
                </c:pt>
                <c:pt idx="329">
                  <c:v>0.41299999999999998</c:v>
                </c:pt>
                <c:pt idx="330">
                  <c:v>0.41299999999999998</c:v>
                </c:pt>
                <c:pt idx="331">
                  <c:v>0.35399999999999998</c:v>
                </c:pt>
                <c:pt idx="332">
                  <c:v>0.41299999999999998</c:v>
                </c:pt>
                <c:pt idx="333">
                  <c:v>0.76700000000000002</c:v>
                </c:pt>
                <c:pt idx="334">
                  <c:v>0.35399999999999998</c:v>
                </c:pt>
                <c:pt idx="335">
                  <c:v>0.53100000000000003</c:v>
                </c:pt>
                <c:pt idx="336">
                  <c:v>0.47199999999999998</c:v>
                </c:pt>
                <c:pt idx="337">
                  <c:v>0.41299999999999998</c:v>
                </c:pt>
                <c:pt idx="338">
                  <c:v>0.41299999999999998</c:v>
                </c:pt>
                <c:pt idx="339">
                  <c:v>0.35399999999999998</c:v>
                </c:pt>
                <c:pt idx="340">
                  <c:v>0.35399999999999998</c:v>
                </c:pt>
                <c:pt idx="341">
                  <c:v>0.41299999999999998</c:v>
                </c:pt>
                <c:pt idx="342">
                  <c:v>0.41299999999999998</c:v>
                </c:pt>
                <c:pt idx="343">
                  <c:v>0.35399999999999998</c:v>
                </c:pt>
                <c:pt idx="344">
                  <c:v>0.35399999999999998</c:v>
                </c:pt>
                <c:pt idx="345">
                  <c:v>0.41299999999999998</c:v>
                </c:pt>
                <c:pt idx="346">
                  <c:v>0.23599999999999999</c:v>
                </c:pt>
                <c:pt idx="347">
                  <c:v>1.4159999999999999</c:v>
                </c:pt>
                <c:pt idx="348">
                  <c:v>1.534</c:v>
                </c:pt>
                <c:pt idx="349">
                  <c:v>0.47199999999999998</c:v>
                </c:pt>
                <c:pt idx="350">
                  <c:v>1.534</c:v>
                </c:pt>
                <c:pt idx="351">
                  <c:v>1.0620000000000001</c:v>
                </c:pt>
                <c:pt idx="352">
                  <c:v>1.77</c:v>
                </c:pt>
                <c:pt idx="353">
                  <c:v>2.0649999999999999</c:v>
                </c:pt>
                <c:pt idx="354">
                  <c:v>1.534</c:v>
                </c:pt>
                <c:pt idx="355">
                  <c:v>0.47199999999999998</c:v>
                </c:pt>
                <c:pt idx="356">
                  <c:v>1.6519999999999999</c:v>
                </c:pt>
                <c:pt idx="357">
                  <c:v>1.4750000000000001</c:v>
                </c:pt>
                <c:pt idx="358">
                  <c:v>1.534</c:v>
                </c:pt>
                <c:pt idx="359">
                  <c:v>1.4159999999999999</c:v>
                </c:pt>
                <c:pt idx="360">
                  <c:v>0.88500000000000001</c:v>
                </c:pt>
                <c:pt idx="361">
                  <c:v>1.121</c:v>
                </c:pt>
                <c:pt idx="362">
                  <c:v>1.18</c:v>
                </c:pt>
                <c:pt idx="363">
                  <c:v>1.18</c:v>
                </c:pt>
                <c:pt idx="364">
                  <c:v>1.18</c:v>
                </c:pt>
                <c:pt idx="365">
                  <c:v>1.121</c:v>
                </c:pt>
                <c:pt idx="366">
                  <c:v>1.0620000000000001</c:v>
                </c:pt>
                <c:pt idx="367">
                  <c:v>1.0620000000000001</c:v>
                </c:pt>
                <c:pt idx="368">
                  <c:v>1.0620000000000001</c:v>
                </c:pt>
                <c:pt idx="369">
                  <c:v>1.0620000000000001</c:v>
                </c:pt>
                <c:pt idx="370">
                  <c:v>1.0620000000000001</c:v>
                </c:pt>
                <c:pt idx="371">
                  <c:v>1.0029999999999999</c:v>
                </c:pt>
                <c:pt idx="372">
                  <c:v>0.94399999999999995</c:v>
                </c:pt>
                <c:pt idx="373">
                  <c:v>1.0029999999999999</c:v>
                </c:pt>
                <c:pt idx="374">
                  <c:v>1.0029999999999999</c:v>
                </c:pt>
                <c:pt idx="375">
                  <c:v>1.0029999999999999</c:v>
                </c:pt>
                <c:pt idx="376">
                  <c:v>0.59</c:v>
                </c:pt>
                <c:pt idx="377">
                  <c:v>0.94399999999999995</c:v>
                </c:pt>
                <c:pt idx="378">
                  <c:v>0.70799999999999996</c:v>
                </c:pt>
                <c:pt idx="379">
                  <c:v>0.94399999999999995</c:v>
                </c:pt>
                <c:pt idx="380">
                  <c:v>0.94399999999999995</c:v>
                </c:pt>
                <c:pt idx="381">
                  <c:v>0.94399999999999995</c:v>
                </c:pt>
                <c:pt idx="382">
                  <c:v>0.94399999999999995</c:v>
                </c:pt>
                <c:pt idx="383">
                  <c:v>0.88500000000000001</c:v>
                </c:pt>
                <c:pt idx="384">
                  <c:v>0.88500000000000001</c:v>
                </c:pt>
                <c:pt idx="385">
                  <c:v>0.88500000000000001</c:v>
                </c:pt>
                <c:pt idx="386">
                  <c:v>0.88500000000000001</c:v>
                </c:pt>
                <c:pt idx="387">
                  <c:v>0.88500000000000001</c:v>
                </c:pt>
                <c:pt idx="388">
                  <c:v>0.88500000000000001</c:v>
                </c:pt>
                <c:pt idx="389">
                  <c:v>0.82599999999999996</c:v>
                </c:pt>
                <c:pt idx="390">
                  <c:v>0.88500000000000001</c:v>
                </c:pt>
                <c:pt idx="391">
                  <c:v>0.88500000000000001</c:v>
                </c:pt>
                <c:pt idx="392">
                  <c:v>0.94399999999999995</c:v>
                </c:pt>
                <c:pt idx="393">
                  <c:v>0.88500000000000001</c:v>
                </c:pt>
                <c:pt idx="394">
                  <c:v>0.82599999999999996</c:v>
                </c:pt>
                <c:pt idx="395">
                  <c:v>0.82599999999999996</c:v>
                </c:pt>
                <c:pt idx="396">
                  <c:v>0.82599999999999996</c:v>
                </c:pt>
                <c:pt idx="397">
                  <c:v>0.82599999999999996</c:v>
                </c:pt>
                <c:pt idx="398">
                  <c:v>0.82599999999999996</c:v>
                </c:pt>
                <c:pt idx="399">
                  <c:v>0.70799999999999996</c:v>
                </c:pt>
                <c:pt idx="400">
                  <c:v>0.82599999999999996</c:v>
                </c:pt>
                <c:pt idx="401">
                  <c:v>0.94399999999999995</c:v>
                </c:pt>
                <c:pt idx="402">
                  <c:v>0.76700000000000002</c:v>
                </c:pt>
                <c:pt idx="403">
                  <c:v>0.70799999999999996</c:v>
                </c:pt>
                <c:pt idx="404">
                  <c:v>0.64900000000000002</c:v>
                </c:pt>
                <c:pt idx="405">
                  <c:v>0.53100000000000003</c:v>
                </c:pt>
                <c:pt idx="406">
                  <c:v>0.47199999999999998</c:v>
                </c:pt>
                <c:pt idx="407">
                  <c:v>0.35399999999999998</c:v>
                </c:pt>
                <c:pt idx="408">
                  <c:v>0.53100000000000003</c:v>
                </c:pt>
                <c:pt idx="409">
                  <c:v>0.64900000000000002</c:v>
                </c:pt>
                <c:pt idx="410">
                  <c:v>0.70799999999999996</c:v>
                </c:pt>
                <c:pt idx="411">
                  <c:v>0.70799999999999996</c:v>
                </c:pt>
                <c:pt idx="412">
                  <c:v>0.59</c:v>
                </c:pt>
                <c:pt idx="413">
                  <c:v>0.64900000000000002</c:v>
                </c:pt>
                <c:pt idx="414">
                  <c:v>1.7110000000000001</c:v>
                </c:pt>
                <c:pt idx="415">
                  <c:v>1.7110000000000001</c:v>
                </c:pt>
                <c:pt idx="416">
                  <c:v>0.88500000000000001</c:v>
                </c:pt>
                <c:pt idx="417">
                  <c:v>1.7110000000000001</c:v>
                </c:pt>
                <c:pt idx="418">
                  <c:v>1.829</c:v>
                </c:pt>
                <c:pt idx="419">
                  <c:v>1.593</c:v>
                </c:pt>
                <c:pt idx="420">
                  <c:v>1.593</c:v>
                </c:pt>
                <c:pt idx="421">
                  <c:v>1.357</c:v>
                </c:pt>
                <c:pt idx="422">
                  <c:v>1.2390000000000001</c:v>
                </c:pt>
                <c:pt idx="423">
                  <c:v>1.0620000000000001</c:v>
                </c:pt>
                <c:pt idx="424">
                  <c:v>1.0620000000000001</c:v>
                </c:pt>
                <c:pt idx="425">
                  <c:v>0.82599999999999996</c:v>
                </c:pt>
                <c:pt idx="426">
                  <c:v>0.76700000000000002</c:v>
                </c:pt>
                <c:pt idx="427">
                  <c:v>0.59</c:v>
                </c:pt>
                <c:pt idx="428">
                  <c:v>0.17699999999999999</c:v>
                </c:pt>
                <c:pt idx="429">
                  <c:v>0.94399999999999995</c:v>
                </c:pt>
                <c:pt idx="430">
                  <c:v>0.88500000000000001</c:v>
                </c:pt>
                <c:pt idx="431">
                  <c:v>0.82599999999999996</c:v>
                </c:pt>
                <c:pt idx="432">
                  <c:v>0.76700000000000002</c:v>
                </c:pt>
                <c:pt idx="433">
                  <c:v>0.94399999999999995</c:v>
                </c:pt>
                <c:pt idx="434">
                  <c:v>0.64900000000000002</c:v>
                </c:pt>
                <c:pt idx="435">
                  <c:v>0.88500000000000001</c:v>
                </c:pt>
                <c:pt idx="436">
                  <c:v>0.82599999999999996</c:v>
                </c:pt>
                <c:pt idx="437">
                  <c:v>0.76700000000000002</c:v>
                </c:pt>
                <c:pt idx="438">
                  <c:v>1.18</c:v>
                </c:pt>
                <c:pt idx="439">
                  <c:v>1.0029999999999999</c:v>
                </c:pt>
                <c:pt idx="440">
                  <c:v>1.0029999999999999</c:v>
                </c:pt>
                <c:pt idx="441">
                  <c:v>1.0029999999999999</c:v>
                </c:pt>
                <c:pt idx="442">
                  <c:v>0.88500000000000001</c:v>
                </c:pt>
                <c:pt idx="443">
                  <c:v>0.70799999999999996</c:v>
                </c:pt>
                <c:pt idx="444">
                  <c:v>0.76700000000000002</c:v>
                </c:pt>
                <c:pt idx="445">
                  <c:v>0.76700000000000002</c:v>
                </c:pt>
                <c:pt idx="446">
                  <c:v>0.88500000000000001</c:v>
                </c:pt>
                <c:pt idx="447">
                  <c:v>0.94399999999999995</c:v>
                </c:pt>
                <c:pt idx="448">
                  <c:v>0.94399999999999995</c:v>
                </c:pt>
                <c:pt idx="449">
                  <c:v>0.88500000000000001</c:v>
                </c:pt>
                <c:pt idx="450">
                  <c:v>0.82599999999999996</c:v>
                </c:pt>
                <c:pt idx="451">
                  <c:v>0.76700000000000002</c:v>
                </c:pt>
                <c:pt idx="452">
                  <c:v>0.64900000000000002</c:v>
                </c:pt>
                <c:pt idx="453">
                  <c:v>0.23599999999999999</c:v>
                </c:pt>
                <c:pt idx="454">
                  <c:v>0.82599999999999996</c:v>
                </c:pt>
                <c:pt idx="455">
                  <c:v>0.64900000000000002</c:v>
                </c:pt>
                <c:pt idx="456">
                  <c:v>0.70799999999999996</c:v>
                </c:pt>
                <c:pt idx="457">
                  <c:v>0.70799999999999996</c:v>
                </c:pt>
                <c:pt idx="458">
                  <c:v>0.88500000000000001</c:v>
                </c:pt>
                <c:pt idx="459">
                  <c:v>0.88500000000000001</c:v>
                </c:pt>
                <c:pt idx="460">
                  <c:v>0.76700000000000002</c:v>
                </c:pt>
                <c:pt idx="461">
                  <c:v>0.76700000000000002</c:v>
                </c:pt>
                <c:pt idx="462">
                  <c:v>0.70799999999999996</c:v>
                </c:pt>
                <c:pt idx="463">
                  <c:v>0.64900000000000002</c:v>
                </c:pt>
                <c:pt idx="464">
                  <c:v>1.357</c:v>
                </c:pt>
                <c:pt idx="465">
                  <c:v>1.534</c:v>
                </c:pt>
                <c:pt idx="466">
                  <c:v>1.9470000000000001</c:v>
                </c:pt>
                <c:pt idx="467">
                  <c:v>1.357</c:v>
                </c:pt>
                <c:pt idx="468">
                  <c:v>1.9470000000000001</c:v>
                </c:pt>
                <c:pt idx="469">
                  <c:v>1.829</c:v>
                </c:pt>
                <c:pt idx="470">
                  <c:v>1.8879999999999999</c:v>
                </c:pt>
                <c:pt idx="471">
                  <c:v>1.8879999999999999</c:v>
                </c:pt>
                <c:pt idx="472">
                  <c:v>1.829</c:v>
                </c:pt>
                <c:pt idx="473">
                  <c:v>1.829</c:v>
                </c:pt>
                <c:pt idx="474">
                  <c:v>1.18</c:v>
                </c:pt>
                <c:pt idx="475">
                  <c:v>1.298</c:v>
                </c:pt>
                <c:pt idx="476">
                  <c:v>1.121</c:v>
                </c:pt>
                <c:pt idx="477">
                  <c:v>0.88500000000000001</c:v>
                </c:pt>
                <c:pt idx="478">
                  <c:v>0.53100000000000003</c:v>
                </c:pt>
                <c:pt idx="479">
                  <c:v>1.4159999999999999</c:v>
                </c:pt>
                <c:pt idx="480">
                  <c:v>1.357</c:v>
                </c:pt>
                <c:pt idx="481">
                  <c:v>1.2390000000000001</c:v>
                </c:pt>
                <c:pt idx="482">
                  <c:v>0.94399999999999995</c:v>
                </c:pt>
                <c:pt idx="483">
                  <c:v>0.76700000000000002</c:v>
                </c:pt>
                <c:pt idx="484">
                  <c:v>0.82599999999999996</c:v>
                </c:pt>
                <c:pt idx="485">
                  <c:v>1.2390000000000001</c:v>
                </c:pt>
                <c:pt idx="486">
                  <c:v>1.121</c:v>
                </c:pt>
                <c:pt idx="487">
                  <c:v>1.121</c:v>
                </c:pt>
                <c:pt idx="488">
                  <c:v>1.0620000000000001</c:v>
                </c:pt>
                <c:pt idx="489">
                  <c:v>1.0029999999999999</c:v>
                </c:pt>
                <c:pt idx="490">
                  <c:v>0.94399999999999995</c:v>
                </c:pt>
                <c:pt idx="491">
                  <c:v>0.76700000000000002</c:v>
                </c:pt>
                <c:pt idx="492">
                  <c:v>0.70799999999999996</c:v>
                </c:pt>
                <c:pt idx="493">
                  <c:v>0.17699999999999999</c:v>
                </c:pt>
                <c:pt idx="494">
                  <c:v>1.0620000000000001</c:v>
                </c:pt>
                <c:pt idx="495">
                  <c:v>0.82599999999999996</c:v>
                </c:pt>
                <c:pt idx="496">
                  <c:v>0.82599999999999996</c:v>
                </c:pt>
                <c:pt idx="497">
                  <c:v>1.534</c:v>
                </c:pt>
                <c:pt idx="498">
                  <c:v>1.298</c:v>
                </c:pt>
                <c:pt idx="499">
                  <c:v>1.0029999999999999</c:v>
                </c:pt>
                <c:pt idx="500">
                  <c:v>0.82599999999999996</c:v>
                </c:pt>
                <c:pt idx="501">
                  <c:v>0.82599999999999996</c:v>
                </c:pt>
                <c:pt idx="502">
                  <c:v>1.2390000000000001</c:v>
                </c:pt>
                <c:pt idx="503">
                  <c:v>1.0029999999999999</c:v>
                </c:pt>
                <c:pt idx="504">
                  <c:v>1.0620000000000001</c:v>
                </c:pt>
                <c:pt idx="505">
                  <c:v>0.82599999999999996</c:v>
                </c:pt>
                <c:pt idx="506">
                  <c:v>0.88500000000000001</c:v>
                </c:pt>
                <c:pt idx="507">
                  <c:v>1.357</c:v>
                </c:pt>
                <c:pt idx="508">
                  <c:v>1.121</c:v>
                </c:pt>
                <c:pt idx="509">
                  <c:v>1.0029999999999999</c:v>
                </c:pt>
                <c:pt idx="510">
                  <c:v>1.0029999999999999</c:v>
                </c:pt>
                <c:pt idx="511">
                  <c:v>0.76700000000000002</c:v>
                </c:pt>
                <c:pt idx="512">
                  <c:v>0.94399999999999995</c:v>
                </c:pt>
                <c:pt idx="513">
                  <c:v>0.64900000000000002</c:v>
                </c:pt>
                <c:pt idx="514">
                  <c:v>1.0620000000000001</c:v>
                </c:pt>
                <c:pt idx="515">
                  <c:v>0.94399999999999995</c:v>
                </c:pt>
                <c:pt idx="516">
                  <c:v>0.88500000000000001</c:v>
                </c:pt>
                <c:pt idx="517">
                  <c:v>0.94399999999999995</c:v>
                </c:pt>
                <c:pt idx="518">
                  <c:v>1.2390000000000001</c:v>
                </c:pt>
                <c:pt idx="519">
                  <c:v>1.121</c:v>
                </c:pt>
                <c:pt idx="520">
                  <c:v>1.121</c:v>
                </c:pt>
                <c:pt idx="521">
                  <c:v>1.0029999999999999</c:v>
                </c:pt>
                <c:pt idx="522">
                  <c:v>0.94399999999999995</c:v>
                </c:pt>
                <c:pt idx="523">
                  <c:v>0.82599999999999996</c:v>
                </c:pt>
                <c:pt idx="524">
                  <c:v>0.41299999999999998</c:v>
                </c:pt>
                <c:pt idx="525">
                  <c:v>1.18</c:v>
                </c:pt>
                <c:pt idx="526">
                  <c:v>1.0620000000000001</c:v>
                </c:pt>
                <c:pt idx="527">
                  <c:v>0.88500000000000001</c:v>
                </c:pt>
                <c:pt idx="528">
                  <c:v>0.76700000000000002</c:v>
                </c:pt>
                <c:pt idx="529">
                  <c:v>0.76700000000000002</c:v>
                </c:pt>
                <c:pt idx="530">
                  <c:v>1.0029999999999999</c:v>
                </c:pt>
                <c:pt idx="531">
                  <c:v>1.0029999999999999</c:v>
                </c:pt>
                <c:pt idx="532">
                  <c:v>0.82599999999999996</c:v>
                </c:pt>
                <c:pt idx="533">
                  <c:v>0.76700000000000002</c:v>
                </c:pt>
                <c:pt idx="534">
                  <c:v>0.59</c:v>
                </c:pt>
                <c:pt idx="535">
                  <c:v>0.53100000000000003</c:v>
                </c:pt>
                <c:pt idx="536">
                  <c:v>0.59</c:v>
                </c:pt>
                <c:pt idx="537">
                  <c:v>0.70799999999999996</c:v>
                </c:pt>
                <c:pt idx="538">
                  <c:v>0.70799999999999996</c:v>
                </c:pt>
                <c:pt idx="539">
                  <c:v>0.35399999999999998</c:v>
                </c:pt>
                <c:pt idx="540">
                  <c:v>0.41299999999999998</c:v>
                </c:pt>
                <c:pt idx="541">
                  <c:v>0.23599999999999999</c:v>
                </c:pt>
                <c:pt idx="542">
                  <c:v>0.94399999999999995</c:v>
                </c:pt>
                <c:pt idx="543">
                  <c:v>0.88500000000000001</c:v>
                </c:pt>
                <c:pt idx="544">
                  <c:v>0.53100000000000003</c:v>
                </c:pt>
                <c:pt idx="545">
                  <c:v>0.59</c:v>
                </c:pt>
                <c:pt idx="546">
                  <c:v>1.7110000000000001</c:v>
                </c:pt>
                <c:pt idx="547">
                  <c:v>0.94399999999999995</c:v>
                </c:pt>
                <c:pt idx="548">
                  <c:v>0.76700000000000002</c:v>
                </c:pt>
                <c:pt idx="549">
                  <c:v>0.70799999999999996</c:v>
                </c:pt>
                <c:pt idx="550">
                  <c:v>0.88500000000000001</c:v>
                </c:pt>
                <c:pt idx="551">
                  <c:v>0.88500000000000001</c:v>
                </c:pt>
                <c:pt idx="552">
                  <c:v>0.94399999999999995</c:v>
                </c:pt>
                <c:pt idx="553">
                  <c:v>0.82599999999999996</c:v>
                </c:pt>
                <c:pt idx="554">
                  <c:v>0.76700000000000002</c:v>
                </c:pt>
                <c:pt idx="555">
                  <c:v>0.82599999999999996</c:v>
                </c:pt>
                <c:pt idx="556">
                  <c:v>0.94399999999999995</c:v>
                </c:pt>
                <c:pt idx="557">
                  <c:v>0.94399999999999995</c:v>
                </c:pt>
                <c:pt idx="558">
                  <c:v>0.82599999999999996</c:v>
                </c:pt>
                <c:pt idx="559">
                  <c:v>1.0029999999999999</c:v>
                </c:pt>
                <c:pt idx="560">
                  <c:v>1.0620000000000001</c:v>
                </c:pt>
                <c:pt idx="561">
                  <c:v>1.0029999999999999</c:v>
                </c:pt>
                <c:pt idx="562">
                  <c:v>0.94399999999999995</c:v>
                </c:pt>
                <c:pt idx="563">
                  <c:v>0.76700000000000002</c:v>
                </c:pt>
                <c:pt idx="564">
                  <c:v>0.47199999999999998</c:v>
                </c:pt>
                <c:pt idx="565">
                  <c:v>0.47199999999999998</c:v>
                </c:pt>
                <c:pt idx="566">
                  <c:v>0.41299999999999998</c:v>
                </c:pt>
                <c:pt idx="567">
                  <c:v>0.70799999999999996</c:v>
                </c:pt>
                <c:pt idx="568">
                  <c:v>0.76700000000000002</c:v>
                </c:pt>
                <c:pt idx="569">
                  <c:v>0.70799999999999996</c:v>
                </c:pt>
                <c:pt idx="570">
                  <c:v>0.59</c:v>
                </c:pt>
                <c:pt idx="571">
                  <c:v>0.82599999999999996</c:v>
                </c:pt>
                <c:pt idx="572">
                  <c:v>0.88500000000000001</c:v>
                </c:pt>
                <c:pt idx="573">
                  <c:v>0.82599999999999996</c:v>
                </c:pt>
                <c:pt idx="574">
                  <c:v>0.76700000000000002</c:v>
                </c:pt>
                <c:pt idx="575">
                  <c:v>0.59</c:v>
                </c:pt>
                <c:pt idx="576">
                  <c:v>0.23599999999999999</c:v>
                </c:pt>
                <c:pt idx="577">
                  <c:v>1.0029999999999999</c:v>
                </c:pt>
                <c:pt idx="578">
                  <c:v>0.94399999999999995</c:v>
                </c:pt>
                <c:pt idx="579">
                  <c:v>0.94399999999999995</c:v>
                </c:pt>
                <c:pt idx="580">
                  <c:v>0.94399999999999995</c:v>
                </c:pt>
                <c:pt idx="581">
                  <c:v>0.82599999999999996</c:v>
                </c:pt>
                <c:pt idx="582">
                  <c:v>0.70799999999999996</c:v>
                </c:pt>
                <c:pt idx="583">
                  <c:v>0.64900000000000002</c:v>
                </c:pt>
                <c:pt idx="584">
                  <c:v>0.88500000000000001</c:v>
                </c:pt>
                <c:pt idx="585">
                  <c:v>0.88500000000000001</c:v>
                </c:pt>
                <c:pt idx="586">
                  <c:v>0.76700000000000002</c:v>
                </c:pt>
                <c:pt idx="587">
                  <c:v>0.64900000000000002</c:v>
                </c:pt>
                <c:pt idx="588">
                  <c:v>0.53100000000000003</c:v>
                </c:pt>
                <c:pt idx="589">
                  <c:v>1.0029999999999999</c:v>
                </c:pt>
                <c:pt idx="590">
                  <c:v>1.0620000000000001</c:v>
                </c:pt>
                <c:pt idx="591">
                  <c:v>0.94399999999999995</c:v>
                </c:pt>
                <c:pt idx="592">
                  <c:v>0.82599999999999996</c:v>
                </c:pt>
                <c:pt idx="593">
                  <c:v>0.76700000000000002</c:v>
                </c:pt>
                <c:pt idx="594">
                  <c:v>0.64900000000000002</c:v>
                </c:pt>
                <c:pt idx="595">
                  <c:v>0.17699999999999999</c:v>
                </c:pt>
                <c:pt idx="596">
                  <c:v>0.88500000000000001</c:v>
                </c:pt>
                <c:pt idx="597">
                  <c:v>0.76700000000000002</c:v>
                </c:pt>
                <c:pt idx="598">
                  <c:v>1.0029999999999999</c:v>
                </c:pt>
                <c:pt idx="599">
                  <c:v>1.0029999999999999</c:v>
                </c:pt>
                <c:pt idx="600">
                  <c:v>0.94399999999999995</c:v>
                </c:pt>
                <c:pt idx="601">
                  <c:v>0.88500000000000001</c:v>
                </c:pt>
                <c:pt idx="602">
                  <c:v>0.94399999999999995</c:v>
                </c:pt>
                <c:pt idx="603">
                  <c:v>1.4159999999999999</c:v>
                </c:pt>
                <c:pt idx="604">
                  <c:v>1.2390000000000001</c:v>
                </c:pt>
                <c:pt idx="605">
                  <c:v>1.0620000000000001</c:v>
                </c:pt>
                <c:pt idx="606">
                  <c:v>1.0620000000000001</c:v>
                </c:pt>
                <c:pt idx="607">
                  <c:v>0.88500000000000001</c:v>
                </c:pt>
                <c:pt idx="608">
                  <c:v>0.70799999999999996</c:v>
                </c:pt>
                <c:pt idx="609">
                  <c:v>1.0029999999999999</c:v>
                </c:pt>
                <c:pt idx="610">
                  <c:v>0.94399999999999995</c:v>
                </c:pt>
                <c:pt idx="611">
                  <c:v>1.121</c:v>
                </c:pt>
                <c:pt idx="612">
                  <c:v>1.0620000000000001</c:v>
                </c:pt>
                <c:pt idx="613">
                  <c:v>0.94399999999999995</c:v>
                </c:pt>
                <c:pt idx="614">
                  <c:v>0.82599999999999996</c:v>
                </c:pt>
                <c:pt idx="615">
                  <c:v>1.18</c:v>
                </c:pt>
                <c:pt idx="616">
                  <c:v>0.82599999999999996</c:v>
                </c:pt>
                <c:pt idx="617">
                  <c:v>0.88500000000000001</c:v>
                </c:pt>
                <c:pt idx="618">
                  <c:v>0.70799999999999996</c:v>
                </c:pt>
                <c:pt idx="619">
                  <c:v>0.64900000000000002</c:v>
                </c:pt>
                <c:pt idx="620">
                  <c:v>0.88500000000000001</c:v>
                </c:pt>
                <c:pt idx="621">
                  <c:v>1.0620000000000001</c:v>
                </c:pt>
                <c:pt idx="622">
                  <c:v>0.76700000000000002</c:v>
                </c:pt>
                <c:pt idx="623">
                  <c:v>0.70799999999999996</c:v>
                </c:pt>
                <c:pt idx="624">
                  <c:v>0.64900000000000002</c:v>
                </c:pt>
                <c:pt idx="625">
                  <c:v>0.82599999999999996</c:v>
                </c:pt>
                <c:pt idx="626">
                  <c:v>1.0029999999999999</c:v>
                </c:pt>
                <c:pt idx="627">
                  <c:v>0.82599999999999996</c:v>
                </c:pt>
                <c:pt idx="628">
                  <c:v>0.23599999999999999</c:v>
                </c:pt>
                <c:pt idx="629">
                  <c:v>1.121</c:v>
                </c:pt>
                <c:pt idx="630">
                  <c:v>1.0029999999999999</c:v>
                </c:pt>
                <c:pt idx="631">
                  <c:v>0.29499999999999998</c:v>
                </c:pt>
                <c:pt idx="632">
                  <c:v>1.593</c:v>
                </c:pt>
                <c:pt idx="633">
                  <c:v>1.593</c:v>
                </c:pt>
                <c:pt idx="634">
                  <c:v>1.357</c:v>
                </c:pt>
                <c:pt idx="635">
                  <c:v>1.298</c:v>
                </c:pt>
                <c:pt idx="636">
                  <c:v>1.18</c:v>
                </c:pt>
                <c:pt idx="637">
                  <c:v>1.0620000000000001</c:v>
                </c:pt>
                <c:pt idx="638">
                  <c:v>1.0029999999999999</c:v>
                </c:pt>
                <c:pt idx="639">
                  <c:v>1.298</c:v>
                </c:pt>
                <c:pt idx="640">
                  <c:v>1.18</c:v>
                </c:pt>
                <c:pt idx="641">
                  <c:v>1.0620000000000001</c:v>
                </c:pt>
                <c:pt idx="642">
                  <c:v>0.35399999999999998</c:v>
                </c:pt>
                <c:pt idx="643">
                  <c:v>1.121</c:v>
                </c:pt>
                <c:pt idx="644">
                  <c:v>0.64900000000000002</c:v>
                </c:pt>
                <c:pt idx="645">
                  <c:v>0.70799999999999996</c:v>
                </c:pt>
                <c:pt idx="646">
                  <c:v>0.76700000000000002</c:v>
                </c:pt>
                <c:pt idx="647">
                  <c:v>0.76700000000000002</c:v>
                </c:pt>
                <c:pt idx="648">
                  <c:v>0.94399999999999995</c:v>
                </c:pt>
                <c:pt idx="649">
                  <c:v>0.94399999999999995</c:v>
                </c:pt>
                <c:pt idx="650">
                  <c:v>0.88500000000000001</c:v>
                </c:pt>
                <c:pt idx="651">
                  <c:v>0.94399999999999995</c:v>
                </c:pt>
                <c:pt idx="652">
                  <c:v>0.82599999999999996</c:v>
                </c:pt>
                <c:pt idx="653">
                  <c:v>0.82599999999999996</c:v>
                </c:pt>
                <c:pt idx="654">
                  <c:v>1.0029999999999999</c:v>
                </c:pt>
                <c:pt idx="655">
                  <c:v>0.59</c:v>
                </c:pt>
                <c:pt idx="656">
                  <c:v>0.76700000000000002</c:v>
                </c:pt>
                <c:pt idx="657">
                  <c:v>0.94399999999999995</c:v>
                </c:pt>
                <c:pt idx="658">
                  <c:v>0.88500000000000001</c:v>
                </c:pt>
                <c:pt idx="659">
                  <c:v>0.82599999999999996</c:v>
                </c:pt>
                <c:pt idx="660">
                  <c:v>0.76700000000000002</c:v>
                </c:pt>
                <c:pt idx="661">
                  <c:v>0.70799999999999996</c:v>
                </c:pt>
                <c:pt idx="662">
                  <c:v>0.94399999999999995</c:v>
                </c:pt>
                <c:pt idx="663">
                  <c:v>0.76700000000000002</c:v>
                </c:pt>
                <c:pt idx="664">
                  <c:v>0.53100000000000003</c:v>
                </c:pt>
                <c:pt idx="665">
                  <c:v>0.82599999999999996</c:v>
                </c:pt>
                <c:pt idx="666">
                  <c:v>0.76700000000000002</c:v>
                </c:pt>
                <c:pt idx="667">
                  <c:v>0.70799999999999996</c:v>
                </c:pt>
                <c:pt idx="668">
                  <c:v>0.59</c:v>
                </c:pt>
                <c:pt idx="669">
                  <c:v>0.47199999999999998</c:v>
                </c:pt>
                <c:pt idx="670">
                  <c:v>0.94399999999999995</c:v>
                </c:pt>
                <c:pt idx="671">
                  <c:v>0.88500000000000001</c:v>
                </c:pt>
                <c:pt idx="672">
                  <c:v>0.82599999999999996</c:v>
                </c:pt>
                <c:pt idx="673">
                  <c:v>0.70799999999999996</c:v>
                </c:pt>
                <c:pt idx="674">
                  <c:v>0.59</c:v>
                </c:pt>
                <c:pt idx="675">
                  <c:v>0.76700000000000002</c:v>
                </c:pt>
                <c:pt idx="676">
                  <c:v>0.76700000000000002</c:v>
                </c:pt>
                <c:pt idx="677">
                  <c:v>0.76700000000000002</c:v>
                </c:pt>
                <c:pt idx="678">
                  <c:v>0.59</c:v>
                </c:pt>
                <c:pt idx="679">
                  <c:v>0.53100000000000003</c:v>
                </c:pt>
                <c:pt idx="680">
                  <c:v>0.88500000000000001</c:v>
                </c:pt>
                <c:pt idx="681">
                  <c:v>0.82599999999999996</c:v>
                </c:pt>
                <c:pt idx="682">
                  <c:v>0.82599999999999996</c:v>
                </c:pt>
                <c:pt idx="683">
                  <c:v>0.64900000000000002</c:v>
                </c:pt>
                <c:pt idx="684">
                  <c:v>0.23599999999999999</c:v>
                </c:pt>
                <c:pt idx="685">
                  <c:v>0.94399999999999995</c:v>
                </c:pt>
                <c:pt idx="686">
                  <c:v>1.0029999999999999</c:v>
                </c:pt>
                <c:pt idx="687">
                  <c:v>0.94399999999999995</c:v>
                </c:pt>
                <c:pt idx="688">
                  <c:v>0.82599999999999996</c:v>
                </c:pt>
                <c:pt idx="689">
                  <c:v>0.64900000000000002</c:v>
                </c:pt>
                <c:pt idx="690">
                  <c:v>0.23599999999999999</c:v>
                </c:pt>
                <c:pt idx="691">
                  <c:v>1.121</c:v>
                </c:pt>
                <c:pt idx="692">
                  <c:v>0.88500000000000001</c:v>
                </c:pt>
                <c:pt idx="693">
                  <c:v>0.76700000000000002</c:v>
                </c:pt>
                <c:pt idx="694">
                  <c:v>0.29499999999999998</c:v>
                </c:pt>
                <c:pt idx="695">
                  <c:v>0.76700000000000002</c:v>
                </c:pt>
                <c:pt idx="696">
                  <c:v>1.2390000000000001</c:v>
                </c:pt>
                <c:pt idx="697">
                  <c:v>1.0620000000000001</c:v>
                </c:pt>
                <c:pt idx="698">
                  <c:v>1.0029999999999999</c:v>
                </c:pt>
                <c:pt idx="699">
                  <c:v>0.88500000000000001</c:v>
                </c:pt>
                <c:pt idx="700">
                  <c:v>1.0620000000000001</c:v>
                </c:pt>
                <c:pt idx="701">
                  <c:v>0.94399999999999995</c:v>
                </c:pt>
                <c:pt idx="702">
                  <c:v>1.0029999999999999</c:v>
                </c:pt>
                <c:pt idx="703">
                  <c:v>0.94399999999999995</c:v>
                </c:pt>
                <c:pt idx="704">
                  <c:v>0.88500000000000001</c:v>
                </c:pt>
                <c:pt idx="705">
                  <c:v>1.0029999999999999</c:v>
                </c:pt>
                <c:pt idx="706">
                  <c:v>1.0029999999999999</c:v>
                </c:pt>
                <c:pt idx="707">
                  <c:v>0.88500000000000001</c:v>
                </c:pt>
                <c:pt idx="708">
                  <c:v>0.88500000000000001</c:v>
                </c:pt>
                <c:pt idx="709">
                  <c:v>0.82599999999999996</c:v>
                </c:pt>
                <c:pt idx="710">
                  <c:v>0.59</c:v>
                </c:pt>
                <c:pt idx="711">
                  <c:v>0.76700000000000002</c:v>
                </c:pt>
                <c:pt idx="712">
                  <c:v>0.94399999999999995</c:v>
                </c:pt>
                <c:pt idx="713">
                  <c:v>0.82599999999999996</c:v>
                </c:pt>
                <c:pt idx="714">
                  <c:v>0.76700000000000002</c:v>
                </c:pt>
                <c:pt idx="715">
                  <c:v>0.70799999999999996</c:v>
                </c:pt>
                <c:pt idx="716">
                  <c:v>0.59</c:v>
                </c:pt>
                <c:pt idx="717">
                  <c:v>0.94399999999999995</c:v>
                </c:pt>
                <c:pt idx="718">
                  <c:v>1.0029999999999999</c:v>
                </c:pt>
                <c:pt idx="719">
                  <c:v>0.88500000000000001</c:v>
                </c:pt>
                <c:pt idx="720">
                  <c:v>0.23599999999999999</c:v>
                </c:pt>
                <c:pt idx="721">
                  <c:v>0.70799999999999996</c:v>
                </c:pt>
                <c:pt idx="722">
                  <c:v>0.94399999999999995</c:v>
                </c:pt>
                <c:pt idx="723">
                  <c:v>0.76700000000000002</c:v>
                </c:pt>
                <c:pt idx="724">
                  <c:v>0.47199999999999998</c:v>
                </c:pt>
                <c:pt idx="725">
                  <c:v>0.76700000000000002</c:v>
                </c:pt>
                <c:pt idx="726">
                  <c:v>0.70799999999999996</c:v>
                </c:pt>
                <c:pt idx="727">
                  <c:v>0.47199999999999998</c:v>
                </c:pt>
                <c:pt idx="728">
                  <c:v>0.41299999999999998</c:v>
                </c:pt>
                <c:pt idx="729">
                  <c:v>0.29499999999999998</c:v>
                </c:pt>
                <c:pt idx="730">
                  <c:v>0.23599999999999999</c:v>
                </c:pt>
                <c:pt idx="731">
                  <c:v>1.0029999999999999</c:v>
                </c:pt>
                <c:pt idx="732">
                  <c:v>0.76700000000000002</c:v>
                </c:pt>
                <c:pt idx="733">
                  <c:v>0.59</c:v>
                </c:pt>
                <c:pt idx="734">
                  <c:v>0.41299999999999998</c:v>
                </c:pt>
                <c:pt idx="735">
                  <c:v>0.35399999999999998</c:v>
                </c:pt>
                <c:pt idx="736">
                  <c:v>0.23599999999999999</c:v>
                </c:pt>
                <c:pt idx="737">
                  <c:v>0.82599999999999996</c:v>
                </c:pt>
                <c:pt idx="738">
                  <c:v>0.59</c:v>
                </c:pt>
                <c:pt idx="739">
                  <c:v>0.53100000000000003</c:v>
                </c:pt>
                <c:pt idx="740">
                  <c:v>0.35399999999999998</c:v>
                </c:pt>
                <c:pt idx="741">
                  <c:v>0.41299999999999998</c:v>
                </c:pt>
                <c:pt idx="742">
                  <c:v>1.298</c:v>
                </c:pt>
                <c:pt idx="743">
                  <c:v>0.94399999999999995</c:v>
                </c:pt>
                <c:pt idx="744">
                  <c:v>0.82599999999999996</c:v>
                </c:pt>
                <c:pt idx="745">
                  <c:v>0.76700000000000002</c:v>
                </c:pt>
                <c:pt idx="746">
                  <c:v>0.64900000000000002</c:v>
                </c:pt>
                <c:pt idx="747">
                  <c:v>0.53100000000000003</c:v>
                </c:pt>
                <c:pt idx="748">
                  <c:v>0.47199999999999998</c:v>
                </c:pt>
                <c:pt idx="749">
                  <c:v>0.35399999999999998</c:v>
                </c:pt>
                <c:pt idx="750">
                  <c:v>0.53100000000000003</c:v>
                </c:pt>
                <c:pt idx="751">
                  <c:v>0.88500000000000001</c:v>
                </c:pt>
                <c:pt idx="752">
                  <c:v>0.64900000000000002</c:v>
                </c:pt>
                <c:pt idx="753">
                  <c:v>0.53100000000000003</c:v>
                </c:pt>
                <c:pt idx="754">
                  <c:v>0.47199999999999998</c:v>
                </c:pt>
                <c:pt idx="755">
                  <c:v>1.0029999999999999</c:v>
                </c:pt>
                <c:pt idx="756">
                  <c:v>0.94399999999999995</c:v>
                </c:pt>
                <c:pt idx="757">
                  <c:v>0.88500000000000001</c:v>
                </c:pt>
                <c:pt idx="758">
                  <c:v>0.82599999999999996</c:v>
                </c:pt>
                <c:pt idx="759">
                  <c:v>0.70799999999999996</c:v>
                </c:pt>
                <c:pt idx="760">
                  <c:v>0.59</c:v>
                </c:pt>
                <c:pt idx="761">
                  <c:v>0.17699999999999999</c:v>
                </c:pt>
                <c:pt idx="762">
                  <c:v>0.47199999999999998</c:v>
                </c:pt>
                <c:pt idx="763">
                  <c:v>0.94399999999999995</c:v>
                </c:pt>
                <c:pt idx="764">
                  <c:v>0.64900000000000002</c:v>
                </c:pt>
                <c:pt idx="765">
                  <c:v>0.29499999999999998</c:v>
                </c:pt>
                <c:pt idx="766">
                  <c:v>0.76700000000000002</c:v>
                </c:pt>
                <c:pt idx="767">
                  <c:v>0.53100000000000003</c:v>
                </c:pt>
                <c:pt idx="768">
                  <c:v>0.41299999999999998</c:v>
                </c:pt>
                <c:pt idx="769">
                  <c:v>0.64900000000000002</c:v>
                </c:pt>
                <c:pt idx="770">
                  <c:v>0.88500000000000001</c:v>
                </c:pt>
                <c:pt idx="771">
                  <c:v>0.70799999999999996</c:v>
                </c:pt>
                <c:pt idx="772">
                  <c:v>0.70799999999999996</c:v>
                </c:pt>
                <c:pt idx="773">
                  <c:v>0.59</c:v>
                </c:pt>
                <c:pt idx="774">
                  <c:v>0.47199999999999998</c:v>
                </c:pt>
                <c:pt idx="775">
                  <c:v>0.41299999999999998</c:v>
                </c:pt>
                <c:pt idx="776">
                  <c:v>0.53100000000000003</c:v>
                </c:pt>
                <c:pt idx="777">
                  <c:v>0.47199999999999998</c:v>
                </c:pt>
                <c:pt idx="778">
                  <c:v>0.41299999999999998</c:v>
                </c:pt>
                <c:pt idx="779">
                  <c:v>0.35399999999999998</c:v>
                </c:pt>
                <c:pt idx="780">
                  <c:v>0.70799999999999996</c:v>
                </c:pt>
                <c:pt idx="781">
                  <c:v>0.76700000000000002</c:v>
                </c:pt>
                <c:pt idx="782">
                  <c:v>0.64900000000000002</c:v>
                </c:pt>
                <c:pt idx="783">
                  <c:v>0.53100000000000003</c:v>
                </c:pt>
                <c:pt idx="784">
                  <c:v>0.35399999999999998</c:v>
                </c:pt>
                <c:pt idx="785">
                  <c:v>0.35399999999999998</c:v>
                </c:pt>
                <c:pt idx="786">
                  <c:v>0.70799999999999996</c:v>
                </c:pt>
                <c:pt idx="787">
                  <c:v>0.88500000000000001</c:v>
                </c:pt>
                <c:pt idx="788">
                  <c:v>0.76700000000000002</c:v>
                </c:pt>
                <c:pt idx="789">
                  <c:v>0.64900000000000002</c:v>
                </c:pt>
                <c:pt idx="790">
                  <c:v>0.53100000000000003</c:v>
                </c:pt>
                <c:pt idx="791">
                  <c:v>0.47199999999999998</c:v>
                </c:pt>
                <c:pt idx="792">
                  <c:v>0.53100000000000003</c:v>
                </c:pt>
                <c:pt idx="793">
                  <c:v>0.94399999999999995</c:v>
                </c:pt>
                <c:pt idx="794">
                  <c:v>1.0029999999999999</c:v>
                </c:pt>
                <c:pt idx="795">
                  <c:v>0.94399999999999995</c:v>
                </c:pt>
                <c:pt idx="796">
                  <c:v>0.82599999999999996</c:v>
                </c:pt>
                <c:pt idx="797">
                  <c:v>0.76700000000000002</c:v>
                </c:pt>
                <c:pt idx="798">
                  <c:v>0.64900000000000002</c:v>
                </c:pt>
                <c:pt idx="799">
                  <c:v>0.53100000000000003</c:v>
                </c:pt>
                <c:pt idx="800">
                  <c:v>0.76700000000000002</c:v>
                </c:pt>
                <c:pt idx="801">
                  <c:v>0.82599999999999996</c:v>
                </c:pt>
                <c:pt idx="802">
                  <c:v>0.35399999999999998</c:v>
                </c:pt>
                <c:pt idx="803">
                  <c:v>0.41299999999999998</c:v>
                </c:pt>
                <c:pt idx="804">
                  <c:v>1.0620000000000001</c:v>
                </c:pt>
                <c:pt idx="805">
                  <c:v>1.0620000000000001</c:v>
                </c:pt>
                <c:pt idx="806">
                  <c:v>0.70799999999999996</c:v>
                </c:pt>
                <c:pt idx="807">
                  <c:v>1.298</c:v>
                </c:pt>
                <c:pt idx="808">
                  <c:v>1.298</c:v>
                </c:pt>
                <c:pt idx="809">
                  <c:v>1.2390000000000001</c:v>
                </c:pt>
                <c:pt idx="810">
                  <c:v>0.82599999999999996</c:v>
                </c:pt>
                <c:pt idx="811">
                  <c:v>0.41299999999999998</c:v>
                </c:pt>
                <c:pt idx="812">
                  <c:v>1.4159999999999999</c:v>
                </c:pt>
                <c:pt idx="813">
                  <c:v>1.534</c:v>
                </c:pt>
                <c:pt idx="814">
                  <c:v>1.121</c:v>
                </c:pt>
                <c:pt idx="815">
                  <c:v>1.357</c:v>
                </c:pt>
                <c:pt idx="816">
                  <c:v>1.357</c:v>
                </c:pt>
                <c:pt idx="817">
                  <c:v>1.298</c:v>
                </c:pt>
                <c:pt idx="818">
                  <c:v>1.534</c:v>
                </c:pt>
                <c:pt idx="819">
                  <c:v>1.6519999999999999</c:v>
                </c:pt>
                <c:pt idx="820">
                  <c:v>2.0649999999999999</c:v>
                </c:pt>
                <c:pt idx="821">
                  <c:v>2.0649999999999999</c:v>
                </c:pt>
                <c:pt idx="822">
                  <c:v>2.0059999999999998</c:v>
                </c:pt>
                <c:pt idx="823">
                  <c:v>2.0059999999999998</c:v>
                </c:pt>
                <c:pt idx="824">
                  <c:v>1.9470000000000001</c:v>
                </c:pt>
                <c:pt idx="825">
                  <c:v>2.1240000000000001</c:v>
                </c:pt>
                <c:pt idx="826">
                  <c:v>2.0649999999999999</c:v>
                </c:pt>
                <c:pt idx="827">
                  <c:v>2.0059999999999998</c:v>
                </c:pt>
                <c:pt idx="828">
                  <c:v>2.0649999999999999</c:v>
                </c:pt>
                <c:pt idx="829">
                  <c:v>2.0649999999999999</c:v>
                </c:pt>
                <c:pt idx="830">
                  <c:v>2.0649999999999999</c:v>
                </c:pt>
                <c:pt idx="831">
                  <c:v>1.534</c:v>
                </c:pt>
                <c:pt idx="832">
                  <c:v>0.64900000000000002</c:v>
                </c:pt>
                <c:pt idx="833">
                  <c:v>2.1829999999999998</c:v>
                </c:pt>
                <c:pt idx="834">
                  <c:v>2.1829999999999998</c:v>
                </c:pt>
                <c:pt idx="835">
                  <c:v>2.1829999999999998</c:v>
                </c:pt>
                <c:pt idx="836">
                  <c:v>2.0649999999999999</c:v>
                </c:pt>
                <c:pt idx="837">
                  <c:v>2.0649999999999999</c:v>
                </c:pt>
                <c:pt idx="838">
                  <c:v>2.1240000000000001</c:v>
                </c:pt>
                <c:pt idx="839">
                  <c:v>2.1829999999999998</c:v>
                </c:pt>
                <c:pt idx="840">
                  <c:v>2.1829999999999998</c:v>
                </c:pt>
                <c:pt idx="841">
                  <c:v>2.1829999999999998</c:v>
                </c:pt>
                <c:pt idx="842">
                  <c:v>2.1829999999999998</c:v>
                </c:pt>
                <c:pt idx="843">
                  <c:v>2.1829999999999998</c:v>
                </c:pt>
                <c:pt idx="844">
                  <c:v>2.1829999999999998</c:v>
                </c:pt>
                <c:pt idx="845">
                  <c:v>2.1829999999999998</c:v>
                </c:pt>
                <c:pt idx="846">
                  <c:v>2.1240000000000001</c:v>
                </c:pt>
                <c:pt idx="847">
                  <c:v>0.17699999999999999</c:v>
                </c:pt>
                <c:pt idx="848">
                  <c:v>2.1829999999999998</c:v>
                </c:pt>
                <c:pt idx="849">
                  <c:v>2.1829999999999998</c:v>
                </c:pt>
                <c:pt idx="850">
                  <c:v>2.0649999999999999</c:v>
                </c:pt>
                <c:pt idx="851">
                  <c:v>1.9470000000000001</c:v>
                </c:pt>
                <c:pt idx="852">
                  <c:v>2.1240000000000001</c:v>
                </c:pt>
                <c:pt idx="853">
                  <c:v>1.77</c:v>
                </c:pt>
                <c:pt idx="854">
                  <c:v>1.534</c:v>
                </c:pt>
                <c:pt idx="855">
                  <c:v>2.1829999999999998</c:v>
                </c:pt>
                <c:pt idx="856">
                  <c:v>2.1240000000000001</c:v>
                </c:pt>
                <c:pt idx="857">
                  <c:v>1.8879999999999999</c:v>
                </c:pt>
                <c:pt idx="858">
                  <c:v>2.0649999999999999</c:v>
                </c:pt>
                <c:pt idx="859">
                  <c:v>2.0059999999999998</c:v>
                </c:pt>
                <c:pt idx="860">
                  <c:v>1.593</c:v>
                </c:pt>
                <c:pt idx="861">
                  <c:v>2.1829999999999998</c:v>
                </c:pt>
                <c:pt idx="862">
                  <c:v>2.0649999999999999</c:v>
                </c:pt>
                <c:pt idx="863">
                  <c:v>2.0059999999999998</c:v>
                </c:pt>
                <c:pt idx="864">
                  <c:v>1.829</c:v>
                </c:pt>
                <c:pt idx="865">
                  <c:v>1.77</c:v>
                </c:pt>
                <c:pt idx="866">
                  <c:v>2.1829999999999998</c:v>
                </c:pt>
                <c:pt idx="867">
                  <c:v>2.1829999999999998</c:v>
                </c:pt>
                <c:pt idx="868">
                  <c:v>2.1240000000000001</c:v>
                </c:pt>
                <c:pt idx="869">
                  <c:v>2.1240000000000001</c:v>
                </c:pt>
                <c:pt idx="870">
                  <c:v>1.9470000000000001</c:v>
                </c:pt>
                <c:pt idx="871">
                  <c:v>2.0059999999999998</c:v>
                </c:pt>
                <c:pt idx="872">
                  <c:v>0.76700000000000002</c:v>
                </c:pt>
                <c:pt idx="873">
                  <c:v>2.1829999999999998</c:v>
                </c:pt>
                <c:pt idx="874">
                  <c:v>2.1240000000000001</c:v>
                </c:pt>
                <c:pt idx="875">
                  <c:v>2.1240000000000001</c:v>
                </c:pt>
                <c:pt idx="876">
                  <c:v>2.1240000000000001</c:v>
                </c:pt>
                <c:pt idx="877">
                  <c:v>2.0649999999999999</c:v>
                </c:pt>
                <c:pt idx="878">
                  <c:v>2.1829999999999998</c:v>
                </c:pt>
                <c:pt idx="879">
                  <c:v>2.1829999999999998</c:v>
                </c:pt>
                <c:pt idx="880">
                  <c:v>2.0649999999999999</c:v>
                </c:pt>
                <c:pt idx="881">
                  <c:v>2.0649999999999999</c:v>
                </c:pt>
                <c:pt idx="882">
                  <c:v>1.77</c:v>
                </c:pt>
                <c:pt idx="883">
                  <c:v>2.1240000000000001</c:v>
                </c:pt>
                <c:pt idx="884">
                  <c:v>2.0649999999999999</c:v>
                </c:pt>
                <c:pt idx="885">
                  <c:v>2.0059999999999998</c:v>
                </c:pt>
                <c:pt idx="886">
                  <c:v>2.1240000000000001</c:v>
                </c:pt>
                <c:pt idx="887">
                  <c:v>1.9470000000000001</c:v>
                </c:pt>
                <c:pt idx="888">
                  <c:v>0.88500000000000001</c:v>
                </c:pt>
                <c:pt idx="889">
                  <c:v>2.1829999999999998</c:v>
                </c:pt>
                <c:pt idx="890">
                  <c:v>2.1829999999999998</c:v>
                </c:pt>
                <c:pt idx="891">
                  <c:v>2.1240000000000001</c:v>
                </c:pt>
                <c:pt idx="892">
                  <c:v>2.0649999999999999</c:v>
                </c:pt>
                <c:pt idx="893">
                  <c:v>0.53100000000000003</c:v>
                </c:pt>
                <c:pt idx="894">
                  <c:v>2.1829999999999998</c:v>
                </c:pt>
                <c:pt idx="895">
                  <c:v>2.1829999999999998</c:v>
                </c:pt>
                <c:pt idx="896">
                  <c:v>2.1240000000000001</c:v>
                </c:pt>
                <c:pt idx="897">
                  <c:v>2.1240000000000001</c:v>
                </c:pt>
                <c:pt idx="898">
                  <c:v>2.1240000000000001</c:v>
                </c:pt>
                <c:pt idx="899">
                  <c:v>0.82599999999999996</c:v>
                </c:pt>
                <c:pt idx="900">
                  <c:v>2.1829999999999998</c:v>
                </c:pt>
                <c:pt idx="901">
                  <c:v>2.1829999999999998</c:v>
                </c:pt>
                <c:pt idx="902">
                  <c:v>2.1829999999999998</c:v>
                </c:pt>
                <c:pt idx="903">
                  <c:v>2.1829999999999998</c:v>
                </c:pt>
                <c:pt idx="904">
                  <c:v>2.1240000000000001</c:v>
                </c:pt>
                <c:pt idx="905">
                  <c:v>2.0059999999999998</c:v>
                </c:pt>
                <c:pt idx="906">
                  <c:v>1.8879999999999999</c:v>
                </c:pt>
                <c:pt idx="907">
                  <c:v>0.88500000000000001</c:v>
                </c:pt>
                <c:pt idx="908">
                  <c:v>2.0649999999999999</c:v>
                </c:pt>
                <c:pt idx="909">
                  <c:v>1.9470000000000001</c:v>
                </c:pt>
                <c:pt idx="910">
                  <c:v>2.0649999999999999</c:v>
                </c:pt>
                <c:pt idx="911">
                  <c:v>2.0649999999999999</c:v>
                </c:pt>
                <c:pt idx="912">
                  <c:v>2.0059999999999998</c:v>
                </c:pt>
                <c:pt idx="913">
                  <c:v>1.9470000000000001</c:v>
                </c:pt>
                <c:pt idx="914">
                  <c:v>2.242</c:v>
                </c:pt>
                <c:pt idx="915">
                  <c:v>2.1240000000000001</c:v>
                </c:pt>
                <c:pt idx="916">
                  <c:v>2.0649999999999999</c:v>
                </c:pt>
                <c:pt idx="917">
                  <c:v>2.0649999999999999</c:v>
                </c:pt>
                <c:pt idx="918">
                  <c:v>2.1240000000000001</c:v>
                </c:pt>
                <c:pt idx="919">
                  <c:v>2.0649999999999999</c:v>
                </c:pt>
                <c:pt idx="920">
                  <c:v>2.1240000000000001</c:v>
                </c:pt>
                <c:pt idx="921">
                  <c:v>2.1240000000000001</c:v>
                </c:pt>
                <c:pt idx="922">
                  <c:v>2.1240000000000001</c:v>
                </c:pt>
                <c:pt idx="923">
                  <c:v>2.0059999999999998</c:v>
                </c:pt>
                <c:pt idx="924">
                  <c:v>2.0059999999999998</c:v>
                </c:pt>
                <c:pt idx="925">
                  <c:v>1.4159999999999999</c:v>
                </c:pt>
                <c:pt idx="926">
                  <c:v>2.1829999999999998</c:v>
                </c:pt>
                <c:pt idx="927">
                  <c:v>2.1240000000000001</c:v>
                </c:pt>
                <c:pt idx="928">
                  <c:v>2.1240000000000001</c:v>
                </c:pt>
                <c:pt idx="929">
                  <c:v>2.1240000000000001</c:v>
                </c:pt>
                <c:pt idx="930">
                  <c:v>2.0649999999999999</c:v>
                </c:pt>
                <c:pt idx="931">
                  <c:v>0.35399999999999998</c:v>
                </c:pt>
                <c:pt idx="932">
                  <c:v>2.1829999999999998</c:v>
                </c:pt>
                <c:pt idx="933">
                  <c:v>2.1829999999999998</c:v>
                </c:pt>
                <c:pt idx="934">
                  <c:v>2.1829999999999998</c:v>
                </c:pt>
                <c:pt idx="935">
                  <c:v>2.1240000000000001</c:v>
                </c:pt>
                <c:pt idx="936">
                  <c:v>2.1240000000000001</c:v>
                </c:pt>
                <c:pt idx="937">
                  <c:v>2.1240000000000001</c:v>
                </c:pt>
                <c:pt idx="938">
                  <c:v>2.0059999999999998</c:v>
                </c:pt>
                <c:pt idx="939">
                  <c:v>1.8879999999999999</c:v>
                </c:pt>
                <c:pt idx="940">
                  <c:v>2.0059999999999998</c:v>
                </c:pt>
                <c:pt idx="941">
                  <c:v>2.1829999999999998</c:v>
                </c:pt>
                <c:pt idx="942">
                  <c:v>2.1240000000000001</c:v>
                </c:pt>
                <c:pt idx="943">
                  <c:v>2.1240000000000001</c:v>
                </c:pt>
                <c:pt idx="944">
                  <c:v>2.0059999999999998</c:v>
                </c:pt>
                <c:pt idx="945">
                  <c:v>1.77</c:v>
                </c:pt>
                <c:pt idx="946">
                  <c:v>1.534</c:v>
                </c:pt>
                <c:pt idx="947">
                  <c:v>1.357</c:v>
                </c:pt>
                <c:pt idx="948">
                  <c:v>1.7110000000000001</c:v>
                </c:pt>
                <c:pt idx="949">
                  <c:v>1.18</c:v>
                </c:pt>
                <c:pt idx="950">
                  <c:v>2.0059999999999998</c:v>
                </c:pt>
                <c:pt idx="951">
                  <c:v>2.1240000000000001</c:v>
                </c:pt>
                <c:pt idx="952">
                  <c:v>2.0649999999999999</c:v>
                </c:pt>
                <c:pt idx="953">
                  <c:v>2.0059999999999998</c:v>
                </c:pt>
                <c:pt idx="954">
                  <c:v>2.0649999999999999</c:v>
                </c:pt>
                <c:pt idx="955">
                  <c:v>2.1829999999999998</c:v>
                </c:pt>
                <c:pt idx="956">
                  <c:v>2.1829999999999998</c:v>
                </c:pt>
                <c:pt idx="957">
                  <c:v>2.1829999999999998</c:v>
                </c:pt>
                <c:pt idx="958">
                  <c:v>2.1829999999999998</c:v>
                </c:pt>
                <c:pt idx="959">
                  <c:v>2.1829999999999998</c:v>
                </c:pt>
                <c:pt idx="960">
                  <c:v>2.1240000000000001</c:v>
                </c:pt>
                <c:pt idx="961">
                  <c:v>2.0059999999999998</c:v>
                </c:pt>
                <c:pt idx="962">
                  <c:v>1.8879999999999999</c:v>
                </c:pt>
                <c:pt idx="963">
                  <c:v>2.1829999999999998</c:v>
                </c:pt>
                <c:pt idx="964">
                  <c:v>2.1829999999999998</c:v>
                </c:pt>
                <c:pt idx="965">
                  <c:v>2.1240000000000001</c:v>
                </c:pt>
                <c:pt idx="966">
                  <c:v>2.1240000000000001</c:v>
                </c:pt>
                <c:pt idx="967">
                  <c:v>2.1240000000000001</c:v>
                </c:pt>
                <c:pt idx="968">
                  <c:v>2.1240000000000001</c:v>
                </c:pt>
                <c:pt idx="969">
                  <c:v>2.0059999999999998</c:v>
                </c:pt>
                <c:pt idx="970">
                  <c:v>1.77</c:v>
                </c:pt>
                <c:pt idx="971">
                  <c:v>1.9470000000000001</c:v>
                </c:pt>
                <c:pt idx="972">
                  <c:v>2.1829999999999998</c:v>
                </c:pt>
                <c:pt idx="973">
                  <c:v>2.1240000000000001</c:v>
                </c:pt>
                <c:pt idx="974">
                  <c:v>2.0649999999999999</c:v>
                </c:pt>
                <c:pt idx="975">
                  <c:v>2.0059999999999998</c:v>
                </c:pt>
                <c:pt idx="976">
                  <c:v>2.1240000000000001</c:v>
                </c:pt>
                <c:pt idx="977">
                  <c:v>2.0059999999999998</c:v>
                </c:pt>
                <c:pt idx="978">
                  <c:v>2.1829999999999998</c:v>
                </c:pt>
                <c:pt idx="979">
                  <c:v>1.829</c:v>
                </c:pt>
                <c:pt idx="980">
                  <c:v>1.829</c:v>
                </c:pt>
                <c:pt idx="981">
                  <c:v>2.1240000000000001</c:v>
                </c:pt>
                <c:pt idx="982">
                  <c:v>2.0649999999999999</c:v>
                </c:pt>
                <c:pt idx="983">
                  <c:v>2.1240000000000001</c:v>
                </c:pt>
                <c:pt idx="984">
                  <c:v>2.0649999999999999</c:v>
                </c:pt>
                <c:pt idx="985">
                  <c:v>1.8879999999999999</c:v>
                </c:pt>
                <c:pt idx="986">
                  <c:v>2.0649999999999999</c:v>
                </c:pt>
                <c:pt idx="987">
                  <c:v>2.0059999999999998</c:v>
                </c:pt>
                <c:pt idx="988">
                  <c:v>2.0649999999999999</c:v>
                </c:pt>
                <c:pt idx="989">
                  <c:v>1.77</c:v>
                </c:pt>
                <c:pt idx="990">
                  <c:v>2.1240000000000001</c:v>
                </c:pt>
                <c:pt idx="991">
                  <c:v>2.1240000000000001</c:v>
                </c:pt>
                <c:pt idx="992">
                  <c:v>2.1240000000000001</c:v>
                </c:pt>
                <c:pt idx="993">
                  <c:v>2.1240000000000001</c:v>
                </c:pt>
                <c:pt idx="994">
                  <c:v>1.2390000000000001</c:v>
                </c:pt>
                <c:pt idx="995">
                  <c:v>1.357</c:v>
                </c:pt>
                <c:pt idx="996">
                  <c:v>1.7110000000000001</c:v>
                </c:pt>
                <c:pt idx="997">
                  <c:v>0.88500000000000001</c:v>
                </c:pt>
                <c:pt idx="998">
                  <c:v>2.0059999999999998</c:v>
                </c:pt>
                <c:pt idx="999">
                  <c:v>2.1240000000000001</c:v>
                </c:pt>
                <c:pt idx="1000">
                  <c:v>2.0649999999999999</c:v>
                </c:pt>
                <c:pt idx="1001">
                  <c:v>0.88500000000000001</c:v>
                </c:pt>
                <c:pt idx="1002">
                  <c:v>1.7110000000000001</c:v>
                </c:pt>
                <c:pt idx="1003">
                  <c:v>0.53100000000000003</c:v>
                </c:pt>
                <c:pt idx="1004">
                  <c:v>2.0649999999999999</c:v>
                </c:pt>
                <c:pt idx="1005">
                  <c:v>1.4159999999999999</c:v>
                </c:pt>
                <c:pt idx="1006">
                  <c:v>0.82599999999999996</c:v>
                </c:pt>
                <c:pt idx="1007">
                  <c:v>1.357</c:v>
                </c:pt>
                <c:pt idx="1008">
                  <c:v>2.0649999999999999</c:v>
                </c:pt>
                <c:pt idx="1009">
                  <c:v>1.121</c:v>
                </c:pt>
                <c:pt idx="1010">
                  <c:v>1.6519999999999999</c:v>
                </c:pt>
                <c:pt idx="1011">
                  <c:v>2.1240000000000001</c:v>
                </c:pt>
                <c:pt idx="1012">
                  <c:v>0.64900000000000002</c:v>
                </c:pt>
                <c:pt idx="1013">
                  <c:v>0.82599999999999996</c:v>
                </c:pt>
                <c:pt idx="1014">
                  <c:v>1.829</c:v>
                </c:pt>
                <c:pt idx="1015">
                  <c:v>0.64900000000000002</c:v>
                </c:pt>
                <c:pt idx="1016">
                  <c:v>0.47199999999999998</c:v>
                </c:pt>
                <c:pt idx="1017">
                  <c:v>0.94399999999999995</c:v>
                </c:pt>
                <c:pt idx="1018">
                  <c:v>1.0620000000000001</c:v>
                </c:pt>
                <c:pt idx="1019">
                  <c:v>1.2390000000000001</c:v>
                </c:pt>
                <c:pt idx="1020">
                  <c:v>1.121</c:v>
                </c:pt>
                <c:pt idx="1021">
                  <c:v>0.82599999999999996</c:v>
                </c:pt>
                <c:pt idx="1022">
                  <c:v>1.2390000000000001</c:v>
                </c:pt>
                <c:pt idx="1023">
                  <c:v>1.298</c:v>
                </c:pt>
                <c:pt idx="1024">
                  <c:v>0.64900000000000002</c:v>
                </c:pt>
                <c:pt idx="1025">
                  <c:v>1.18</c:v>
                </c:pt>
                <c:pt idx="1026">
                  <c:v>1.18</c:v>
                </c:pt>
                <c:pt idx="1027">
                  <c:v>0.53100000000000003</c:v>
                </c:pt>
                <c:pt idx="1028">
                  <c:v>0.41299999999999998</c:v>
                </c:pt>
                <c:pt idx="1029">
                  <c:v>0.41299999999999998</c:v>
                </c:pt>
                <c:pt idx="1030">
                  <c:v>0.53100000000000003</c:v>
                </c:pt>
                <c:pt idx="1031">
                  <c:v>0.41299999999999998</c:v>
                </c:pt>
                <c:pt idx="1032">
                  <c:v>0.59</c:v>
                </c:pt>
                <c:pt idx="1033">
                  <c:v>1.9470000000000001</c:v>
                </c:pt>
                <c:pt idx="1034">
                  <c:v>1.9470000000000001</c:v>
                </c:pt>
                <c:pt idx="1035">
                  <c:v>1.4159999999999999</c:v>
                </c:pt>
                <c:pt idx="1036">
                  <c:v>1.6519999999999999</c:v>
                </c:pt>
                <c:pt idx="1037">
                  <c:v>1.4750000000000001</c:v>
                </c:pt>
                <c:pt idx="1038">
                  <c:v>0.47199999999999998</c:v>
                </c:pt>
                <c:pt idx="1039">
                  <c:v>1.8879999999999999</c:v>
                </c:pt>
                <c:pt idx="1040">
                  <c:v>2.0649999999999999</c:v>
                </c:pt>
                <c:pt idx="1041">
                  <c:v>0.82599999999999996</c:v>
                </c:pt>
                <c:pt idx="1042">
                  <c:v>2.1240000000000001</c:v>
                </c:pt>
                <c:pt idx="1043">
                  <c:v>2.1240000000000001</c:v>
                </c:pt>
                <c:pt idx="1044">
                  <c:v>0.94399999999999995</c:v>
                </c:pt>
                <c:pt idx="1045">
                  <c:v>2.0649999999999999</c:v>
                </c:pt>
                <c:pt idx="1046">
                  <c:v>0.76700000000000002</c:v>
                </c:pt>
                <c:pt idx="1047">
                  <c:v>2.1829999999999998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EF-43A3-8E4E-B57B5BE38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9568"/>
        <c:axId val="192131840"/>
      </c:scatterChart>
      <c:valAx>
        <c:axId val="192109568"/>
        <c:scaling>
          <c:orientation val="minMax"/>
        </c:scaling>
        <c:delete val="0"/>
        <c:axPos val="b"/>
        <c:numFmt formatCode="hh:mm;@" sourceLinked="0"/>
        <c:majorTickMark val="out"/>
        <c:minorTickMark val="none"/>
        <c:tickLblPos val="nextTo"/>
        <c:crossAx val="192131840"/>
        <c:crosses val="autoZero"/>
        <c:crossBetween val="midCat"/>
      </c:valAx>
      <c:valAx>
        <c:axId val="19213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1095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7313720546661933"/>
          <c:y val="5.9611078319389693E-2"/>
          <c:w val="9.7182424825718136E-2"/>
          <c:h val="3.7726943947183955E-2"/>
        </c:manualLayout>
      </c:layout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1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1 all data'!$B$7013:$B$8025</c:f>
              <c:numCache>
                <c:formatCode>General</c:formatCode>
                <c:ptCount val="1013"/>
                <c:pt idx="0">
                  <c:v>2.0649999999999999</c:v>
                </c:pt>
                <c:pt idx="1">
                  <c:v>2.1240000000000001</c:v>
                </c:pt>
                <c:pt idx="2">
                  <c:v>0.88500000000000001</c:v>
                </c:pt>
                <c:pt idx="3">
                  <c:v>1.593</c:v>
                </c:pt>
                <c:pt idx="4">
                  <c:v>2.1240000000000001</c:v>
                </c:pt>
                <c:pt idx="5">
                  <c:v>0.82599999999999996</c:v>
                </c:pt>
                <c:pt idx="6">
                  <c:v>0.53100000000000003</c:v>
                </c:pt>
                <c:pt idx="7">
                  <c:v>0.29499999999999998</c:v>
                </c:pt>
                <c:pt idx="8">
                  <c:v>0.94399999999999995</c:v>
                </c:pt>
                <c:pt idx="9">
                  <c:v>2.1240000000000001</c:v>
                </c:pt>
                <c:pt idx="10">
                  <c:v>1.6519999999999999</c:v>
                </c:pt>
                <c:pt idx="11">
                  <c:v>0.59</c:v>
                </c:pt>
                <c:pt idx="12">
                  <c:v>0.41299999999999998</c:v>
                </c:pt>
                <c:pt idx="13">
                  <c:v>0.47199999999999998</c:v>
                </c:pt>
                <c:pt idx="14">
                  <c:v>0.41299999999999998</c:v>
                </c:pt>
                <c:pt idx="15">
                  <c:v>0.64900000000000002</c:v>
                </c:pt>
                <c:pt idx="16">
                  <c:v>0.53100000000000003</c:v>
                </c:pt>
                <c:pt idx="17">
                  <c:v>0.88500000000000001</c:v>
                </c:pt>
                <c:pt idx="18">
                  <c:v>0.53100000000000003</c:v>
                </c:pt>
                <c:pt idx="19">
                  <c:v>0.35399999999999998</c:v>
                </c:pt>
                <c:pt idx="20">
                  <c:v>0.53100000000000003</c:v>
                </c:pt>
                <c:pt idx="21">
                  <c:v>1.4159999999999999</c:v>
                </c:pt>
                <c:pt idx="22">
                  <c:v>0.70799999999999996</c:v>
                </c:pt>
                <c:pt idx="23">
                  <c:v>0.59</c:v>
                </c:pt>
                <c:pt idx="24">
                  <c:v>0.59</c:v>
                </c:pt>
                <c:pt idx="25">
                  <c:v>0.35399999999999998</c:v>
                </c:pt>
                <c:pt idx="26">
                  <c:v>0.64900000000000002</c:v>
                </c:pt>
                <c:pt idx="27">
                  <c:v>0.59</c:v>
                </c:pt>
                <c:pt idx="28">
                  <c:v>0.53100000000000003</c:v>
                </c:pt>
                <c:pt idx="29">
                  <c:v>0.82599999999999996</c:v>
                </c:pt>
                <c:pt idx="30">
                  <c:v>1.4159999999999999</c:v>
                </c:pt>
                <c:pt idx="31">
                  <c:v>0.59</c:v>
                </c:pt>
                <c:pt idx="32">
                  <c:v>0.82599999999999996</c:v>
                </c:pt>
                <c:pt idx="33">
                  <c:v>0.41299999999999998</c:v>
                </c:pt>
                <c:pt idx="34">
                  <c:v>0.59</c:v>
                </c:pt>
                <c:pt idx="35">
                  <c:v>0.47199999999999998</c:v>
                </c:pt>
                <c:pt idx="36">
                  <c:v>0.53100000000000003</c:v>
                </c:pt>
                <c:pt idx="37">
                  <c:v>0.41299999999999998</c:v>
                </c:pt>
                <c:pt idx="38">
                  <c:v>0.41299999999999998</c:v>
                </c:pt>
                <c:pt idx="39">
                  <c:v>1.0029999999999999</c:v>
                </c:pt>
                <c:pt idx="40">
                  <c:v>1.6519999999999999</c:v>
                </c:pt>
                <c:pt idx="41">
                  <c:v>0.53100000000000003</c:v>
                </c:pt>
                <c:pt idx="42">
                  <c:v>0.41299999999999998</c:v>
                </c:pt>
                <c:pt idx="43">
                  <c:v>0.53100000000000003</c:v>
                </c:pt>
                <c:pt idx="44">
                  <c:v>0.41299999999999998</c:v>
                </c:pt>
                <c:pt idx="45">
                  <c:v>0.47199999999999998</c:v>
                </c:pt>
                <c:pt idx="46">
                  <c:v>0.35399999999999998</c:v>
                </c:pt>
                <c:pt idx="47">
                  <c:v>0.29499999999999998</c:v>
                </c:pt>
                <c:pt idx="48">
                  <c:v>0.53100000000000003</c:v>
                </c:pt>
                <c:pt idx="49">
                  <c:v>0.70799999999999996</c:v>
                </c:pt>
                <c:pt idx="50">
                  <c:v>0.47199999999999998</c:v>
                </c:pt>
                <c:pt idx="51">
                  <c:v>0.29499999999999998</c:v>
                </c:pt>
                <c:pt idx="52">
                  <c:v>0.53100000000000003</c:v>
                </c:pt>
                <c:pt idx="53">
                  <c:v>1.298</c:v>
                </c:pt>
                <c:pt idx="54">
                  <c:v>0.82599999999999996</c:v>
                </c:pt>
                <c:pt idx="55">
                  <c:v>0.35399999999999998</c:v>
                </c:pt>
                <c:pt idx="56">
                  <c:v>0.35399999999999998</c:v>
                </c:pt>
                <c:pt idx="57">
                  <c:v>0.35399999999999998</c:v>
                </c:pt>
                <c:pt idx="58">
                  <c:v>0.47199999999999998</c:v>
                </c:pt>
                <c:pt idx="59">
                  <c:v>0.35399999999999998</c:v>
                </c:pt>
                <c:pt idx="60">
                  <c:v>0.59</c:v>
                </c:pt>
                <c:pt idx="61">
                  <c:v>0.47199999999999998</c:v>
                </c:pt>
                <c:pt idx="62">
                  <c:v>0.64900000000000002</c:v>
                </c:pt>
                <c:pt idx="63">
                  <c:v>0.70799999999999996</c:v>
                </c:pt>
                <c:pt idx="64">
                  <c:v>0.41299999999999998</c:v>
                </c:pt>
                <c:pt idx="65">
                  <c:v>0.94399999999999995</c:v>
                </c:pt>
                <c:pt idx="66">
                  <c:v>0.82599999999999996</c:v>
                </c:pt>
                <c:pt idx="67">
                  <c:v>0.41299999999999998</c:v>
                </c:pt>
                <c:pt idx="68">
                  <c:v>0.53100000000000003</c:v>
                </c:pt>
                <c:pt idx="69">
                  <c:v>0.35399999999999998</c:v>
                </c:pt>
                <c:pt idx="70">
                  <c:v>0.53100000000000003</c:v>
                </c:pt>
                <c:pt idx="71">
                  <c:v>0.47199999999999998</c:v>
                </c:pt>
                <c:pt idx="72">
                  <c:v>0.59</c:v>
                </c:pt>
                <c:pt idx="73">
                  <c:v>0.53100000000000003</c:v>
                </c:pt>
                <c:pt idx="74">
                  <c:v>0.35399999999999998</c:v>
                </c:pt>
                <c:pt idx="75">
                  <c:v>1.0029999999999999</c:v>
                </c:pt>
                <c:pt idx="76">
                  <c:v>0.94399999999999995</c:v>
                </c:pt>
                <c:pt idx="77">
                  <c:v>0.35399999999999998</c:v>
                </c:pt>
                <c:pt idx="78">
                  <c:v>0.35399999999999998</c:v>
                </c:pt>
                <c:pt idx="79">
                  <c:v>0.41299999999999998</c:v>
                </c:pt>
                <c:pt idx="80">
                  <c:v>0.35399999999999998</c:v>
                </c:pt>
                <c:pt idx="81">
                  <c:v>0.35399999999999998</c:v>
                </c:pt>
                <c:pt idx="82">
                  <c:v>0.35399999999999998</c:v>
                </c:pt>
                <c:pt idx="83">
                  <c:v>0.35399999999999998</c:v>
                </c:pt>
                <c:pt idx="84">
                  <c:v>0.35399999999999998</c:v>
                </c:pt>
                <c:pt idx="85">
                  <c:v>0.59</c:v>
                </c:pt>
                <c:pt idx="86">
                  <c:v>0.64900000000000002</c:v>
                </c:pt>
                <c:pt idx="87">
                  <c:v>0.59</c:v>
                </c:pt>
                <c:pt idx="88">
                  <c:v>0.41299999999999998</c:v>
                </c:pt>
                <c:pt idx="89">
                  <c:v>0.70799999999999996</c:v>
                </c:pt>
                <c:pt idx="90">
                  <c:v>0.47199999999999998</c:v>
                </c:pt>
                <c:pt idx="91">
                  <c:v>0.64900000000000002</c:v>
                </c:pt>
                <c:pt idx="92">
                  <c:v>0.70799999999999996</c:v>
                </c:pt>
                <c:pt idx="93">
                  <c:v>0.41299999999999998</c:v>
                </c:pt>
                <c:pt idx="94">
                  <c:v>0.70799999999999996</c:v>
                </c:pt>
                <c:pt idx="95">
                  <c:v>0.41299999999999998</c:v>
                </c:pt>
                <c:pt idx="96">
                  <c:v>1.18</c:v>
                </c:pt>
                <c:pt idx="97">
                  <c:v>0.41299999999999998</c:v>
                </c:pt>
                <c:pt idx="98">
                  <c:v>0.35399999999999998</c:v>
                </c:pt>
                <c:pt idx="99">
                  <c:v>0.47199999999999998</c:v>
                </c:pt>
                <c:pt idx="100">
                  <c:v>0.41299999999999998</c:v>
                </c:pt>
                <c:pt idx="101">
                  <c:v>0.41299999999999998</c:v>
                </c:pt>
                <c:pt idx="102">
                  <c:v>0.82599999999999996</c:v>
                </c:pt>
                <c:pt idx="103">
                  <c:v>0.70799999999999996</c:v>
                </c:pt>
                <c:pt idx="104">
                  <c:v>0.94399999999999995</c:v>
                </c:pt>
                <c:pt idx="105">
                  <c:v>0.41299999999999998</c:v>
                </c:pt>
                <c:pt idx="106">
                  <c:v>0.64900000000000002</c:v>
                </c:pt>
                <c:pt idx="107">
                  <c:v>0.47199999999999998</c:v>
                </c:pt>
                <c:pt idx="108">
                  <c:v>0.35399999999999998</c:v>
                </c:pt>
                <c:pt idx="109">
                  <c:v>0.35399999999999998</c:v>
                </c:pt>
                <c:pt idx="110">
                  <c:v>0.29499999999999998</c:v>
                </c:pt>
                <c:pt idx="111">
                  <c:v>0.64900000000000002</c:v>
                </c:pt>
                <c:pt idx="112">
                  <c:v>0.59</c:v>
                </c:pt>
                <c:pt idx="113">
                  <c:v>0.41299999999999998</c:v>
                </c:pt>
                <c:pt idx="114">
                  <c:v>0.47199999999999998</c:v>
                </c:pt>
                <c:pt idx="115">
                  <c:v>0.35399999999999998</c:v>
                </c:pt>
                <c:pt idx="116">
                  <c:v>0.53100000000000003</c:v>
                </c:pt>
                <c:pt idx="117">
                  <c:v>0.41299999999999998</c:v>
                </c:pt>
                <c:pt idx="118">
                  <c:v>0.70799999999999996</c:v>
                </c:pt>
                <c:pt idx="119">
                  <c:v>0.64900000000000002</c:v>
                </c:pt>
                <c:pt idx="120">
                  <c:v>0.53100000000000003</c:v>
                </c:pt>
                <c:pt idx="121">
                  <c:v>0.59</c:v>
                </c:pt>
                <c:pt idx="122">
                  <c:v>0.41299999999999998</c:v>
                </c:pt>
                <c:pt idx="123">
                  <c:v>0.47199999999999998</c:v>
                </c:pt>
                <c:pt idx="124">
                  <c:v>0.82599999999999996</c:v>
                </c:pt>
                <c:pt idx="125">
                  <c:v>0.53100000000000003</c:v>
                </c:pt>
                <c:pt idx="126">
                  <c:v>0.59</c:v>
                </c:pt>
                <c:pt idx="127">
                  <c:v>0.35399999999999998</c:v>
                </c:pt>
                <c:pt idx="128">
                  <c:v>0.41299999999999998</c:v>
                </c:pt>
                <c:pt idx="129">
                  <c:v>0.29499999999999998</c:v>
                </c:pt>
                <c:pt idx="130">
                  <c:v>0.35399999999999998</c:v>
                </c:pt>
                <c:pt idx="131">
                  <c:v>0.41299999999999998</c:v>
                </c:pt>
                <c:pt idx="132">
                  <c:v>0.82599999999999996</c:v>
                </c:pt>
                <c:pt idx="133">
                  <c:v>1.0029999999999999</c:v>
                </c:pt>
                <c:pt idx="134">
                  <c:v>0.53100000000000003</c:v>
                </c:pt>
                <c:pt idx="135">
                  <c:v>0.47199999999999998</c:v>
                </c:pt>
                <c:pt idx="136">
                  <c:v>0.29499999999999998</c:v>
                </c:pt>
                <c:pt idx="137">
                  <c:v>0.82599999999999996</c:v>
                </c:pt>
                <c:pt idx="138">
                  <c:v>0.70799999999999996</c:v>
                </c:pt>
                <c:pt idx="139">
                  <c:v>0.59</c:v>
                </c:pt>
                <c:pt idx="140">
                  <c:v>0.41299999999999998</c:v>
                </c:pt>
                <c:pt idx="141">
                  <c:v>0.53100000000000003</c:v>
                </c:pt>
                <c:pt idx="142">
                  <c:v>0.94399999999999995</c:v>
                </c:pt>
                <c:pt idx="143">
                  <c:v>0.70799999999999996</c:v>
                </c:pt>
                <c:pt idx="144">
                  <c:v>0.47199999999999998</c:v>
                </c:pt>
                <c:pt idx="145">
                  <c:v>0.53100000000000003</c:v>
                </c:pt>
                <c:pt idx="146">
                  <c:v>0.88500000000000001</c:v>
                </c:pt>
                <c:pt idx="147">
                  <c:v>0.88500000000000001</c:v>
                </c:pt>
                <c:pt idx="148">
                  <c:v>0.76700000000000002</c:v>
                </c:pt>
                <c:pt idx="149">
                  <c:v>0.76700000000000002</c:v>
                </c:pt>
                <c:pt idx="150">
                  <c:v>0.70799999999999996</c:v>
                </c:pt>
                <c:pt idx="151">
                  <c:v>0.59</c:v>
                </c:pt>
                <c:pt idx="152">
                  <c:v>0.53100000000000003</c:v>
                </c:pt>
                <c:pt idx="153">
                  <c:v>0.47199999999999998</c:v>
                </c:pt>
                <c:pt idx="154">
                  <c:v>0.29499999999999998</c:v>
                </c:pt>
                <c:pt idx="155">
                  <c:v>0.70799999999999996</c:v>
                </c:pt>
                <c:pt idx="156">
                  <c:v>0.76700000000000002</c:v>
                </c:pt>
                <c:pt idx="157">
                  <c:v>0.76700000000000002</c:v>
                </c:pt>
                <c:pt idx="158">
                  <c:v>0.59</c:v>
                </c:pt>
                <c:pt idx="159">
                  <c:v>0.53100000000000003</c:v>
                </c:pt>
                <c:pt idx="160">
                  <c:v>0.59</c:v>
                </c:pt>
                <c:pt idx="161">
                  <c:v>0.41299999999999998</c:v>
                </c:pt>
                <c:pt idx="162">
                  <c:v>0.35399999999999998</c:v>
                </c:pt>
                <c:pt idx="163">
                  <c:v>0.35399999999999998</c:v>
                </c:pt>
                <c:pt idx="164">
                  <c:v>0.35399999999999998</c:v>
                </c:pt>
                <c:pt idx="165">
                  <c:v>0.70799999999999996</c:v>
                </c:pt>
                <c:pt idx="166">
                  <c:v>0.70799999999999996</c:v>
                </c:pt>
                <c:pt idx="167">
                  <c:v>0.59</c:v>
                </c:pt>
                <c:pt idx="168">
                  <c:v>0.41299999999999998</c:v>
                </c:pt>
                <c:pt idx="169">
                  <c:v>0.41299999999999998</c:v>
                </c:pt>
                <c:pt idx="170">
                  <c:v>0.53100000000000003</c:v>
                </c:pt>
                <c:pt idx="171">
                  <c:v>0.35399999999999998</c:v>
                </c:pt>
                <c:pt idx="172">
                  <c:v>0.94399999999999995</c:v>
                </c:pt>
                <c:pt idx="173">
                  <c:v>0.82599999999999996</c:v>
                </c:pt>
                <c:pt idx="174">
                  <c:v>1.7110000000000001</c:v>
                </c:pt>
                <c:pt idx="175">
                  <c:v>1.7110000000000001</c:v>
                </c:pt>
                <c:pt idx="176">
                  <c:v>0.41299999999999998</c:v>
                </c:pt>
                <c:pt idx="177">
                  <c:v>0.94399999999999995</c:v>
                </c:pt>
                <c:pt idx="178">
                  <c:v>0.47199999999999998</c:v>
                </c:pt>
                <c:pt idx="179">
                  <c:v>0.35399999999999998</c:v>
                </c:pt>
                <c:pt idx="180">
                  <c:v>0.35399999999999998</c:v>
                </c:pt>
                <c:pt idx="181">
                  <c:v>0.64900000000000002</c:v>
                </c:pt>
                <c:pt idx="182">
                  <c:v>0.53100000000000003</c:v>
                </c:pt>
                <c:pt idx="183">
                  <c:v>0.41299999999999998</c:v>
                </c:pt>
                <c:pt idx="184">
                  <c:v>0.29499999999999998</c:v>
                </c:pt>
                <c:pt idx="185">
                  <c:v>0.35399999999999998</c:v>
                </c:pt>
                <c:pt idx="186">
                  <c:v>0.47199999999999998</c:v>
                </c:pt>
                <c:pt idx="187">
                  <c:v>0.53100000000000003</c:v>
                </c:pt>
                <c:pt idx="188">
                  <c:v>0.47199999999999998</c:v>
                </c:pt>
                <c:pt idx="189">
                  <c:v>0.41299999999999998</c:v>
                </c:pt>
                <c:pt idx="190">
                  <c:v>0.35399999999999998</c:v>
                </c:pt>
                <c:pt idx="191">
                  <c:v>0.53100000000000003</c:v>
                </c:pt>
                <c:pt idx="192">
                  <c:v>0.82599999999999996</c:v>
                </c:pt>
                <c:pt idx="193">
                  <c:v>1.0029999999999999</c:v>
                </c:pt>
                <c:pt idx="194">
                  <c:v>0.76700000000000002</c:v>
                </c:pt>
                <c:pt idx="195">
                  <c:v>0.59</c:v>
                </c:pt>
                <c:pt idx="196">
                  <c:v>0.64900000000000002</c:v>
                </c:pt>
                <c:pt idx="197">
                  <c:v>0.41299999999999998</c:v>
                </c:pt>
                <c:pt idx="198">
                  <c:v>0.35399999999999998</c:v>
                </c:pt>
                <c:pt idx="199">
                  <c:v>0.35399999999999998</c:v>
                </c:pt>
                <c:pt idx="200">
                  <c:v>0.82599999999999996</c:v>
                </c:pt>
                <c:pt idx="201">
                  <c:v>0.76700000000000002</c:v>
                </c:pt>
                <c:pt idx="202">
                  <c:v>0.70799999999999996</c:v>
                </c:pt>
                <c:pt idx="203">
                  <c:v>0.70799999999999996</c:v>
                </c:pt>
                <c:pt idx="204">
                  <c:v>0.53100000000000003</c:v>
                </c:pt>
                <c:pt idx="205">
                  <c:v>0.47199999999999998</c:v>
                </c:pt>
                <c:pt idx="206">
                  <c:v>0.35399999999999998</c:v>
                </c:pt>
                <c:pt idx="207">
                  <c:v>0.35399999999999998</c:v>
                </c:pt>
                <c:pt idx="208">
                  <c:v>0.64900000000000002</c:v>
                </c:pt>
                <c:pt idx="209">
                  <c:v>0.82599999999999996</c:v>
                </c:pt>
                <c:pt idx="210">
                  <c:v>1.2390000000000001</c:v>
                </c:pt>
                <c:pt idx="211">
                  <c:v>0.47199999999999998</c:v>
                </c:pt>
                <c:pt idx="212">
                  <c:v>0.41299999999999998</c:v>
                </c:pt>
                <c:pt idx="213">
                  <c:v>0.47199999999999998</c:v>
                </c:pt>
                <c:pt idx="214">
                  <c:v>0.53100000000000003</c:v>
                </c:pt>
                <c:pt idx="215">
                  <c:v>0.41299999999999998</c:v>
                </c:pt>
                <c:pt idx="216">
                  <c:v>0.35399999999999998</c:v>
                </c:pt>
                <c:pt idx="217">
                  <c:v>0.35399999999999998</c:v>
                </c:pt>
                <c:pt idx="218">
                  <c:v>0.35399999999999998</c:v>
                </c:pt>
                <c:pt idx="219">
                  <c:v>0.35399999999999998</c:v>
                </c:pt>
                <c:pt idx="220">
                  <c:v>0.88500000000000001</c:v>
                </c:pt>
                <c:pt idx="221">
                  <c:v>0.82599999999999996</c:v>
                </c:pt>
                <c:pt idx="222">
                  <c:v>0.59</c:v>
                </c:pt>
                <c:pt idx="223">
                  <c:v>0.59</c:v>
                </c:pt>
                <c:pt idx="224">
                  <c:v>0.64900000000000002</c:v>
                </c:pt>
                <c:pt idx="225">
                  <c:v>1.534</c:v>
                </c:pt>
                <c:pt idx="226">
                  <c:v>0.35399999999999998</c:v>
                </c:pt>
                <c:pt idx="227">
                  <c:v>0.70799999999999996</c:v>
                </c:pt>
                <c:pt idx="228">
                  <c:v>0.70799999999999996</c:v>
                </c:pt>
                <c:pt idx="229">
                  <c:v>0.47199999999999998</c:v>
                </c:pt>
                <c:pt idx="230">
                  <c:v>1.593</c:v>
                </c:pt>
                <c:pt idx="231">
                  <c:v>0.59</c:v>
                </c:pt>
                <c:pt idx="232">
                  <c:v>0.53100000000000003</c:v>
                </c:pt>
                <c:pt idx="233">
                  <c:v>0.35399999999999998</c:v>
                </c:pt>
                <c:pt idx="234">
                  <c:v>0.23599999999999999</c:v>
                </c:pt>
                <c:pt idx="235">
                  <c:v>0.53100000000000003</c:v>
                </c:pt>
                <c:pt idx="236">
                  <c:v>0.53100000000000003</c:v>
                </c:pt>
                <c:pt idx="237">
                  <c:v>0.47199999999999998</c:v>
                </c:pt>
                <c:pt idx="238">
                  <c:v>0.47199999999999998</c:v>
                </c:pt>
                <c:pt idx="239">
                  <c:v>0.41299999999999998</c:v>
                </c:pt>
                <c:pt idx="240">
                  <c:v>0.41299999999999998</c:v>
                </c:pt>
                <c:pt idx="241">
                  <c:v>0.59</c:v>
                </c:pt>
                <c:pt idx="242">
                  <c:v>0.59</c:v>
                </c:pt>
                <c:pt idx="243">
                  <c:v>0.35399999999999998</c:v>
                </c:pt>
                <c:pt idx="244">
                  <c:v>0.35399999999999998</c:v>
                </c:pt>
                <c:pt idx="245">
                  <c:v>0.53100000000000003</c:v>
                </c:pt>
                <c:pt idx="246">
                  <c:v>0.41299999999999998</c:v>
                </c:pt>
                <c:pt idx="247">
                  <c:v>0.41299999999999998</c:v>
                </c:pt>
                <c:pt idx="248">
                  <c:v>0.41299999999999998</c:v>
                </c:pt>
                <c:pt idx="249">
                  <c:v>0.35399999999999998</c:v>
                </c:pt>
                <c:pt idx="250">
                  <c:v>0.35399999999999998</c:v>
                </c:pt>
                <c:pt idx="251">
                  <c:v>0.41299999999999998</c:v>
                </c:pt>
                <c:pt idx="252">
                  <c:v>0.53100000000000003</c:v>
                </c:pt>
                <c:pt idx="253">
                  <c:v>0.41299999999999998</c:v>
                </c:pt>
                <c:pt idx="254">
                  <c:v>0.35399999999999998</c:v>
                </c:pt>
                <c:pt idx="255">
                  <c:v>0.35399999999999998</c:v>
                </c:pt>
                <c:pt idx="256">
                  <c:v>0.35399999999999998</c:v>
                </c:pt>
                <c:pt idx="257">
                  <c:v>0.35399999999999998</c:v>
                </c:pt>
                <c:pt idx="258">
                  <c:v>0.29499999999999998</c:v>
                </c:pt>
                <c:pt idx="259">
                  <c:v>0.29499999999999998</c:v>
                </c:pt>
                <c:pt idx="260">
                  <c:v>0.47199999999999998</c:v>
                </c:pt>
                <c:pt idx="261">
                  <c:v>0.64900000000000002</c:v>
                </c:pt>
                <c:pt idx="262">
                  <c:v>0.47199999999999998</c:v>
                </c:pt>
                <c:pt idx="263">
                  <c:v>0.64900000000000002</c:v>
                </c:pt>
                <c:pt idx="264">
                  <c:v>1.18</c:v>
                </c:pt>
                <c:pt idx="265">
                  <c:v>0.59</c:v>
                </c:pt>
                <c:pt idx="266">
                  <c:v>1.4750000000000001</c:v>
                </c:pt>
                <c:pt idx="267">
                  <c:v>0.76700000000000002</c:v>
                </c:pt>
                <c:pt idx="268">
                  <c:v>0.53100000000000003</c:v>
                </c:pt>
                <c:pt idx="269">
                  <c:v>0.47199999999999998</c:v>
                </c:pt>
                <c:pt idx="270">
                  <c:v>0.47199999999999998</c:v>
                </c:pt>
                <c:pt idx="271">
                  <c:v>0.53100000000000003</c:v>
                </c:pt>
                <c:pt idx="272">
                  <c:v>0.47199999999999998</c:v>
                </c:pt>
                <c:pt idx="273">
                  <c:v>0.47199999999999998</c:v>
                </c:pt>
                <c:pt idx="274">
                  <c:v>0.35399999999999998</c:v>
                </c:pt>
                <c:pt idx="275">
                  <c:v>0.41299999999999998</c:v>
                </c:pt>
                <c:pt idx="276">
                  <c:v>0.35399999999999998</c:v>
                </c:pt>
                <c:pt idx="277">
                  <c:v>0.41299999999999998</c:v>
                </c:pt>
                <c:pt idx="278">
                  <c:v>0.41299999999999998</c:v>
                </c:pt>
                <c:pt idx="279">
                  <c:v>0.41299999999999998</c:v>
                </c:pt>
                <c:pt idx="280">
                  <c:v>0.35399999999999998</c:v>
                </c:pt>
                <c:pt idx="281">
                  <c:v>0.53100000000000003</c:v>
                </c:pt>
                <c:pt idx="282">
                  <c:v>0.70799999999999996</c:v>
                </c:pt>
                <c:pt idx="283">
                  <c:v>0.47199999999999998</c:v>
                </c:pt>
                <c:pt idx="284">
                  <c:v>0.41299999999999998</c:v>
                </c:pt>
                <c:pt idx="285">
                  <c:v>0.35399999999999998</c:v>
                </c:pt>
                <c:pt idx="286">
                  <c:v>0.35399999999999998</c:v>
                </c:pt>
                <c:pt idx="287">
                  <c:v>0.35399999999999998</c:v>
                </c:pt>
                <c:pt idx="288">
                  <c:v>0.35399999999999998</c:v>
                </c:pt>
                <c:pt idx="289">
                  <c:v>0.29499999999999998</c:v>
                </c:pt>
                <c:pt idx="290">
                  <c:v>0.41299999999999998</c:v>
                </c:pt>
                <c:pt idx="291">
                  <c:v>0.94399999999999995</c:v>
                </c:pt>
                <c:pt idx="292">
                  <c:v>0.59</c:v>
                </c:pt>
                <c:pt idx="293">
                  <c:v>0.59</c:v>
                </c:pt>
                <c:pt idx="294">
                  <c:v>0.53100000000000003</c:v>
                </c:pt>
                <c:pt idx="295">
                  <c:v>0.41299999999999998</c:v>
                </c:pt>
                <c:pt idx="296">
                  <c:v>0.41299999999999998</c:v>
                </c:pt>
                <c:pt idx="297">
                  <c:v>0.35399999999999998</c:v>
                </c:pt>
                <c:pt idx="298">
                  <c:v>0.29499999999999998</c:v>
                </c:pt>
                <c:pt idx="299">
                  <c:v>0.59</c:v>
                </c:pt>
                <c:pt idx="300">
                  <c:v>0.59</c:v>
                </c:pt>
                <c:pt idx="301">
                  <c:v>0.35399999999999998</c:v>
                </c:pt>
                <c:pt idx="302">
                  <c:v>0.41299999999999998</c:v>
                </c:pt>
                <c:pt idx="303">
                  <c:v>0.35399999999999998</c:v>
                </c:pt>
                <c:pt idx="304">
                  <c:v>0.29499999999999998</c:v>
                </c:pt>
                <c:pt idx="305">
                  <c:v>0.70799999999999996</c:v>
                </c:pt>
                <c:pt idx="306">
                  <c:v>0.53100000000000003</c:v>
                </c:pt>
                <c:pt idx="307">
                  <c:v>0.41299999999999998</c:v>
                </c:pt>
                <c:pt idx="308">
                  <c:v>0.47199999999999998</c:v>
                </c:pt>
                <c:pt idx="309">
                  <c:v>0.35399999999999998</c:v>
                </c:pt>
                <c:pt idx="310">
                  <c:v>0.41299999999999998</c:v>
                </c:pt>
                <c:pt idx="311">
                  <c:v>0.35399999999999998</c:v>
                </c:pt>
                <c:pt idx="312">
                  <c:v>0.35399999999999998</c:v>
                </c:pt>
                <c:pt idx="313">
                  <c:v>0.70799999999999996</c:v>
                </c:pt>
                <c:pt idx="314">
                  <c:v>0.59</c:v>
                </c:pt>
                <c:pt idx="315">
                  <c:v>0.41299999999999998</c:v>
                </c:pt>
                <c:pt idx="316">
                  <c:v>0.35399999999999998</c:v>
                </c:pt>
                <c:pt idx="317">
                  <c:v>0.35399999999999998</c:v>
                </c:pt>
                <c:pt idx="318">
                  <c:v>0.29499999999999998</c:v>
                </c:pt>
                <c:pt idx="319">
                  <c:v>0.82599999999999996</c:v>
                </c:pt>
                <c:pt idx="320">
                  <c:v>0.64900000000000002</c:v>
                </c:pt>
                <c:pt idx="321">
                  <c:v>1.0029999999999999</c:v>
                </c:pt>
                <c:pt idx="322">
                  <c:v>0.47199999999999998</c:v>
                </c:pt>
                <c:pt idx="323">
                  <c:v>0.35399999999999998</c:v>
                </c:pt>
                <c:pt idx="324">
                  <c:v>0.82599999999999996</c:v>
                </c:pt>
                <c:pt idx="325">
                  <c:v>0.70799999999999996</c:v>
                </c:pt>
                <c:pt idx="326">
                  <c:v>0.64900000000000002</c:v>
                </c:pt>
                <c:pt idx="327">
                  <c:v>0.88500000000000001</c:v>
                </c:pt>
                <c:pt idx="328">
                  <c:v>0.47199999999999998</c:v>
                </c:pt>
                <c:pt idx="329">
                  <c:v>0.41299999999999998</c:v>
                </c:pt>
                <c:pt idx="330">
                  <c:v>0.64900000000000002</c:v>
                </c:pt>
                <c:pt idx="331">
                  <c:v>1.2390000000000001</c:v>
                </c:pt>
                <c:pt idx="332">
                  <c:v>0.35399999999999998</c:v>
                </c:pt>
                <c:pt idx="333">
                  <c:v>0.29499999999999998</c:v>
                </c:pt>
                <c:pt idx="334">
                  <c:v>0.94399999999999995</c:v>
                </c:pt>
                <c:pt idx="335">
                  <c:v>0.94399999999999995</c:v>
                </c:pt>
                <c:pt idx="336">
                  <c:v>0.88500000000000001</c:v>
                </c:pt>
                <c:pt idx="337">
                  <c:v>0.82599999999999996</c:v>
                </c:pt>
                <c:pt idx="338">
                  <c:v>0.70799999999999996</c:v>
                </c:pt>
                <c:pt idx="339">
                  <c:v>0.64900000000000002</c:v>
                </c:pt>
                <c:pt idx="340">
                  <c:v>0.41299999999999998</c:v>
                </c:pt>
                <c:pt idx="341">
                  <c:v>0.41299999999999998</c:v>
                </c:pt>
                <c:pt idx="342">
                  <c:v>0.88500000000000001</c:v>
                </c:pt>
                <c:pt idx="343">
                  <c:v>0.82599999999999996</c:v>
                </c:pt>
                <c:pt idx="344">
                  <c:v>0.70799999999999996</c:v>
                </c:pt>
                <c:pt idx="345">
                  <c:v>0.76700000000000002</c:v>
                </c:pt>
                <c:pt idx="346">
                  <c:v>0.59</c:v>
                </c:pt>
                <c:pt idx="347">
                  <c:v>0.53100000000000003</c:v>
                </c:pt>
                <c:pt idx="348">
                  <c:v>0.41299999999999998</c:v>
                </c:pt>
                <c:pt idx="349">
                  <c:v>0.41299999999999998</c:v>
                </c:pt>
                <c:pt idx="350">
                  <c:v>0.41299999999999998</c:v>
                </c:pt>
                <c:pt idx="351">
                  <c:v>0.35399999999999998</c:v>
                </c:pt>
                <c:pt idx="352">
                  <c:v>0.47199999999999998</c:v>
                </c:pt>
                <c:pt idx="353">
                  <c:v>1.0029999999999999</c:v>
                </c:pt>
                <c:pt idx="354">
                  <c:v>0.64900000000000002</c:v>
                </c:pt>
                <c:pt idx="355">
                  <c:v>0.53100000000000003</c:v>
                </c:pt>
                <c:pt idx="356">
                  <c:v>1.18</c:v>
                </c:pt>
                <c:pt idx="357">
                  <c:v>0.47199999999999998</c:v>
                </c:pt>
                <c:pt idx="358">
                  <c:v>1.18</c:v>
                </c:pt>
                <c:pt idx="359">
                  <c:v>1.0029999999999999</c:v>
                </c:pt>
                <c:pt idx="360">
                  <c:v>0.53100000000000003</c:v>
                </c:pt>
                <c:pt idx="361">
                  <c:v>0.41299999999999998</c:v>
                </c:pt>
                <c:pt idx="362">
                  <c:v>0.70799999999999996</c:v>
                </c:pt>
                <c:pt idx="363">
                  <c:v>0.88500000000000001</c:v>
                </c:pt>
                <c:pt idx="364">
                  <c:v>0.64900000000000002</c:v>
                </c:pt>
                <c:pt idx="365">
                  <c:v>0.35399999999999998</c:v>
                </c:pt>
                <c:pt idx="366">
                  <c:v>0.29499999999999998</c:v>
                </c:pt>
                <c:pt idx="367">
                  <c:v>0.35399999999999998</c:v>
                </c:pt>
                <c:pt idx="368">
                  <c:v>0.64900000000000002</c:v>
                </c:pt>
                <c:pt idx="369">
                  <c:v>0.64900000000000002</c:v>
                </c:pt>
                <c:pt idx="370">
                  <c:v>0.53100000000000003</c:v>
                </c:pt>
                <c:pt idx="371">
                  <c:v>0.29499999999999998</c:v>
                </c:pt>
                <c:pt idx="372">
                  <c:v>0.29499999999999998</c:v>
                </c:pt>
                <c:pt idx="373">
                  <c:v>0.23599999999999999</c:v>
                </c:pt>
                <c:pt idx="374">
                  <c:v>0.23599999999999999</c:v>
                </c:pt>
                <c:pt idx="375">
                  <c:v>0.35399999999999998</c:v>
                </c:pt>
                <c:pt idx="376">
                  <c:v>0.29499999999999998</c:v>
                </c:pt>
                <c:pt idx="377">
                  <c:v>0.29499999999999998</c:v>
                </c:pt>
                <c:pt idx="378">
                  <c:v>0.23599999999999999</c:v>
                </c:pt>
                <c:pt idx="379">
                  <c:v>0.41299999999999998</c:v>
                </c:pt>
                <c:pt idx="380">
                  <c:v>0.47199999999999998</c:v>
                </c:pt>
                <c:pt idx="381">
                  <c:v>0.47199999999999998</c:v>
                </c:pt>
                <c:pt idx="382">
                  <c:v>0.23599999999999999</c:v>
                </c:pt>
                <c:pt idx="383">
                  <c:v>0.59</c:v>
                </c:pt>
                <c:pt idx="384">
                  <c:v>0.64900000000000002</c:v>
                </c:pt>
                <c:pt idx="385">
                  <c:v>0.29499999999999998</c:v>
                </c:pt>
                <c:pt idx="386">
                  <c:v>0.35399999999999998</c:v>
                </c:pt>
                <c:pt idx="387">
                  <c:v>0.29499999999999998</c:v>
                </c:pt>
                <c:pt idx="388">
                  <c:v>0.23599999999999999</c:v>
                </c:pt>
                <c:pt idx="389">
                  <c:v>0.41299999999999998</c:v>
                </c:pt>
                <c:pt idx="390">
                  <c:v>0.41299999999999998</c:v>
                </c:pt>
                <c:pt idx="391">
                  <c:v>0.35399999999999998</c:v>
                </c:pt>
                <c:pt idx="392">
                  <c:v>0.29499999999999998</c:v>
                </c:pt>
                <c:pt idx="393">
                  <c:v>0.53100000000000003</c:v>
                </c:pt>
                <c:pt idx="394">
                  <c:v>1.0029999999999999</c:v>
                </c:pt>
                <c:pt idx="395">
                  <c:v>0.53100000000000003</c:v>
                </c:pt>
                <c:pt idx="396">
                  <c:v>0.35399999999999998</c:v>
                </c:pt>
                <c:pt idx="397">
                  <c:v>0.53100000000000003</c:v>
                </c:pt>
                <c:pt idx="398">
                  <c:v>0.29499999999999998</c:v>
                </c:pt>
                <c:pt idx="399">
                  <c:v>0.53100000000000003</c:v>
                </c:pt>
                <c:pt idx="400">
                  <c:v>0.41299999999999998</c:v>
                </c:pt>
                <c:pt idx="401">
                  <c:v>0.41299999999999998</c:v>
                </c:pt>
                <c:pt idx="402">
                  <c:v>0.35399999999999998</c:v>
                </c:pt>
                <c:pt idx="403">
                  <c:v>0.23599999999999999</c:v>
                </c:pt>
                <c:pt idx="404">
                  <c:v>0.59</c:v>
                </c:pt>
                <c:pt idx="405">
                  <c:v>0.59</c:v>
                </c:pt>
                <c:pt idx="406">
                  <c:v>0.47199999999999998</c:v>
                </c:pt>
                <c:pt idx="407">
                  <c:v>0.35399999999999998</c:v>
                </c:pt>
                <c:pt idx="408">
                  <c:v>0.76700000000000002</c:v>
                </c:pt>
                <c:pt idx="409">
                  <c:v>0.70799999999999996</c:v>
                </c:pt>
                <c:pt idx="410">
                  <c:v>0.70799999999999996</c:v>
                </c:pt>
                <c:pt idx="411">
                  <c:v>0.47199999999999998</c:v>
                </c:pt>
                <c:pt idx="412">
                  <c:v>0.35399999999999998</c:v>
                </c:pt>
                <c:pt idx="413">
                  <c:v>0.35399999999999998</c:v>
                </c:pt>
                <c:pt idx="414">
                  <c:v>1.593</c:v>
                </c:pt>
                <c:pt idx="415">
                  <c:v>1.18</c:v>
                </c:pt>
                <c:pt idx="416">
                  <c:v>0.59</c:v>
                </c:pt>
                <c:pt idx="417">
                  <c:v>0.59</c:v>
                </c:pt>
                <c:pt idx="418">
                  <c:v>0.41299999999999998</c:v>
                </c:pt>
                <c:pt idx="419">
                  <c:v>1.121</c:v>
                </c:pt>
                <c:pt idx="420">
                  <c:v>1.593</c:v>
                </c:pt>
                <c:pt idx="421">
                  <c:v>0.70799999999999996</c:v>
                </c:pt>
                <c:pt idx="422">
                  <c:v>0.41299999999999998</c:v>
                </c:pt>
                <c:pt idx="423">
                  <c:v>1.7110000000000001</c:v>
                </c:pt>
                <c:pt idx="424">
                  <c:v>1.298</c:v>
                </c:pt>
                <c:pt idx="425">
                  <c:v>0.82599999999999996</c:v>
                </c:pt>
                <c:pt idx="426">
                  <c:v>1.7110000000000001</c:v>
                </c:pt>
                <c:pt idx="427">
                  <c:v>0.23599999999999999</c:v>
                </c:pt>
                <c:pt idx="428">
                  <c:v>1.18</c:v>
                </c:pt>
                <c:pt idx="429">
                  <c:v>1.18</c:v>
                </c:pt>
                <c:pt idx="430">
                  <c:v>1.0029999999999999</c:v>
                </c:pt>
                <c:pt idx="431">
                  <c:v>1.0029999999999999</c:v>
                </c:pt>
                <c:pt idx="432">
                  <c:v>0.88500000000000001</c:v>
                </c:pt>
                <c:pt idx="433">
                  <c:v>0.76700000000000002</c:v>
                </c:pt>
                <c:pt idx="434">
                  <c:v>0.29499999999999998</c:v>
                </c:pt>
                <c:pt idx="435">
                  <c:v>1.0620000000000001</c:v>
                </c:pt>
                <c:pt idx="436">
                  <c:v>0.88500000000000001</c:v>
                </c:pt>
                <c:pt idx="437">
                  <c:v>0.76700000000000002</c:v>
                </c:pt>
                <c:pt idx="438">
                  <c:v>0.70799999999999996</c:v>
                </c:pt>
                <c:pt idx="439">
                  <c:v>0.64900000000000002</c:v>
                </c:pt>
                <c:pt idx="440">
                  <c:v>1.18</c:v>
                </c:pt>
                <c:pt idx="441">
                  <c:v>1.0029999999999999</c:v>
                </c:pt>
                <c:pt idx="442">
                  <c:v>0.82599999999999996</c:v>
                </c:pt>
                <c:pt idx="443">
                  <c:v>1.357</c:v>
                </c:pt>
                <c:pt idx="444">
                  <c:v>1.4750000000000001</c:v>
                </c:pt>
                <c:pt idx="445">
                  <c:v>1.18</c:v>
                </c:pt>
                <c:pt idx="446">
                  <c:v>1.0029999999999999</c:v>
                </c:pt>
                <c:pt idx="447">
                  <c:v>0.94399999999999995</c:v>
                </c:pt>
                <c:pt idx="448">
                  <c:v>0.82599999999999996</c:v>
                </c:pt>
                <c:pt idx="449">
                  <c:v>0.82599999999999996</c:v>
                </c:pt>
                <c:pt idx="450">
                  <c:v>0.53100000000000003</c:v>
                </c:pt>
                <c:pt idx="451">
                  <c:v>1.18</c:v>
                </c:pt>
                <c:pt idx="452">
                  <c:v>1.0620000000000001</c:v>
                </c:pt>
                <c:pt idx="453">
                  <c:v>0.94399999999999995</c:v>
                </c:pt>
                <c:pt idx="454">
                  <c:v>0.88500000000000001</c:v>
                </c:pt>
                <c:pt idx="455">
                  <c:v>0.76700000000000002</c:v>
                </c:pt>
                <c:pt idx="456">
                  <c:v>0.64900000000000002</c:v>
                </c:pt>
                <c:pt idx="457">
                  <c:v>1.0029999999999999</c:v>
                </c:pt>
                <c:pt idx="458">
                  <c:v>0.94399999999999995</c:v>
                </c:pt>
                <c:pt idx="459">
                  <c:v>0.76700000000000002</c:v>
                </c:pt>
                <c:pt idx="460">
                  <c:v>0.64900000000000002</c:v>
                </c:pt>
                <c:pt idx="461">
                  <c:v>1.0620000000000001</c:v>
                </c:pt>
                <c:pt idx="462">
                  <c:v>1.2390000000000001</c:v>
                </c:pt>
                <c:pt idx="463">
                  <c:v>1.0620000000000001</c:v>
                </c:pt>
                <c:pt idx="464">
                  <c:v>1.0029999999999999</c:v>
                </c:pt>
                <c:pt idx="465">
                  <c:v>0.88500000000000001</c:v>
                </c:pt>
                <c:pt idx="466">
                  <c:v>0.76700000000000002</c:v>
                </c:pt>
                <c:pt idx="467">
                  <c:v>1.121</c:v>
                </c:pt>
                <c:pt idx="468">
                  <c:v>1.0620000000000001</c:v>
                </c:pt>
                <c:pt idx="469">
                  <c:v>0.94399999999999995</c:v>
                </c:pt>
                <c:pt idx="470">
                  <c:v>0.70799999999999996</c:v>
                </c:pt>
                <c:pt idx="471">
                  <c:v>0.64900000000000002</c:v>
                </c:pt>
                <c:pt idx="472">
                  <c:v>0.59</c:v>
                </c:pt>
                <c:pt idx="473">
                  <c:v>1.18</c:v>
                </c:pt>
                <c:pt idx="474">
                  <c:v>1.0620000000000001</c:v>
                </c:pt>
                <c:pt idx="475">
                  <c:v>0.88500000000000001</c:v>
                </c:pt>
                <c:pt idx="476">
                  <c:v>0.76700000000000002</c:v>
                </c:pt>
                <c:pt idx="477">
                  <c:v>0.88500000000000001</c:v>
                </c:pt>
                <c:pt idx="478">
                  <c:v>0.70799999999999996</c:v>
                </c:pt>
                <c:pt idx="479">
                  <c:v>0.59</c:v>
                </c:pt>
                <c:pt idx="480">
                  <c:v>0.47199999999999998</c:v>
                </c:pt>
                <c:pt idx="481">
                  <c:v>1.121</c:v>
                </c:pt>
                <c:pt idx="482">
                  <c:v>1.0029999999999999</c:v>
                </c:pt>
                <c:pt idx="483">
                  <c:v>1.0029999999999999</c:v>
                </c:pt>
                <c:pt idx="484">
                  <c:v>0.82599999999999996</c:v>
                </c:pt>
                <c:pt idx="485">
                  <c:v>0.70799999999999996</c:v>
                </c:pt>
                <c:pt idx="486">
                  <c:v>0.82599999999999996</c:v>
                </c:pt>
                <c:pt idx="487">
                  <c:v>0.94399999999999995</c:v>
                </c:pt>
                <c:pt idx="488">
                  <c:v>0.70799999999999996</c:v>
                </c:pt>
                <c:pt idx="489">
                  <c:v>0.47199999999999998</c:v>
                </c:pt>
                <c:pt idx="490">
                  <c:v>1.0620000000000001</c:v>
                </c:pt>
                <c:pt idx="491">
                  <c:v>0.94399999999999995</c:v>
                </c:pt>
                <c:pt idx="492">
                  <c:v>0.82599999999999996</c:v>
                </c:pt>
                <c:pt idx="493">
                  <c:v>1.121</c:v>
                </c:pt>
                <c:pt idx="494">
                  <c:v>1.0029999999999999</c:v>
                </c:pt>
                <c:pt idx="495">
                  <c:v>0.94399999999999995</c:v>
                </c:pt>
                <c:pt idx="496">
                  <c:v>0.70799999999999996</c:v>
                </c:pt>
                <c:pt idx="497">
                  <c:v>1.121</c:v>
                </c:pt>
                <c:pt idx="498">
                  <c:v>0.94399999999999995</c:v>
                </c:pt>
                <c:pt idx="499">
                  <c:v>0.88500000000000001</c:v>
                </c:pt>
                <c:pt idx="500">
                  <c:v>0.76700000000000002</c:v>
                </c:pt>
                <c:pt idx="501">
                  <c:v>1.18</c:v>
                </c:pt>
                <c:pt idx="502">
                  <c:v>1.121</c:v>
                </c:pt>
                <c:pt idx="503">
                  <c:v>1.121</c:v>
                </c:pt>
                <c:pt idx="504">
                  <c:v>1.0029999999999999</c:v>
                </c:pt>
                <c:pt idx="505">
                  <c:v>0.88500000000000001</c:v>
                </c:pt>
                <c:pt idx="506">
                  <c:v>0.82599999999999996</c:v>
                </c:pt>
                <c:pt idx="507">
                  <c:v>0.76700000000000002</c:v>
                </c:pt>
                <c:pt idx="508">
                  <c:v>1.0620000000000001</c:v>
                </c:pt>
                <c:pt idx="509">
                  <c:v>1.4159999999999999</c:v>
                </c:pt>
                <c:pt idx="510">
                  <c:v>1.298</c:v>
                </c:pt>
                <c:pt idx="511">
                  <c:v>1.2390000000000001</c:v>
                </c:pt>
                <c:pt idx="512">
                  <c:v>1.18</c:v>
                </c:pt>
                <c:pt idx="513">
                  <c:v>1.0620000000000001</c:v>
                </c:pt>
                <c:pt idx="514">
                  <c:v>0.94399999999999995</c:v>
                </c:pt>
                <c:pt idx="515">
                  <c:v>0.94399999999999995</c:v>
                </c:pt>
                <c:pt idx="516">
                  <c:v>1.4159999999999999</c:v>
                </c:pt>
                <c:pt idx="517">
                  <c:v>1.298</c:v>
                </c:pt>
                <c:pt idx="518">
                  <c:v>1.2390000000000001</c:v>
                </c:pt>
                <c:pt idx="519">
                  <c:v>1.18</c:v>
                </c:pt>
                <c:pt idx="520">
                  <c:v>1.121</c:v>
                </c:pt>
                <c:pt idx="521">
                  <c:v>0.35399999999999998</c:v>
                </c:pt>
                <c:pt idx="522">
                  <c:v>1.534</c:v>
                </c:pt>
                <c:pt idx="523">
                  <c:v>1.357</c:v>
                </c:pt>
                <c:pt idx="524">
                  <c:v>1.2390000000000001</c:v>
                </c:pt>
                <c:pt idx="525">
                  <c:v>1.121</c:v>
                </c:pt>
                <c:pt idx="526">
                  <c:v>0.47199999999999998</c:v>
                </c:pt>
                <c:pt idx="527">
                  <c:v>1.7110000000000001</c:v>
                </c:pt>
                <c:pt idx="528">
                  <c:v>1.6519999999999999</c:v>
                </c:pt>
                <c:pt idx="529">
                  <c:v>1.4159999999999999</c:v>
                </c:pt>
                <c:pt idx="530">
                  <c:v>1.18</c:v>
                </c:pt>
                <c:pt idx="531">
                  <c:v>1.121</c:v>
                </c:pt>
                <c:pt idx="532">
                  <c:v>1.0620000000000001</c:v>
                </c:pt>
                <c:pt idx="533">
                  <c:v>1.0029999999999999</c:v>
                </c:pt>
                <c:pt idx="534">
                  <c:v>1.4750000000000001</c:v>
                </c:pt>
                <c:pt idx="535">
                  <c:v>1.357</c:v>
                </c:pt>
                <c:pt idx="536">
                  <c:v>1.357</c:v>
                </c:pt>
                <c:pt idx="537">
                  <c:v>1.121</c:v>
                </c:pt>
                <c:pt idx="538">
                  <c:v>1.0620000000000001</c:v>
                </c:pt>
                <c:pt idx="539">
                  <c:v>0.94399999999999995</c:v>
                </c:pt>
                <c:pt idx="540">
                  <c:v>1.77</c:v>
                </c:pt>
                <c:pt idx="541">
                  <c:v>1.593</c:v>
                </c:pt>
                <c:pt idx="542">
                  <c:v>1.4750000000000001</c:v>
                </c:pt>
                <c:pt idx="543">
                  <c:v>1.298</c:v>
                </c:pt>
                <c:pt idx="544">
                  <c:v>1.18</c:v>
                </c:pt>
                <c:pt idx="545">
                  <c:v>0.53100000000000003</c:v>
                </c:pt>
                <c:pt idx="546">
                  <c:v>1.357</c:v>
                </c:pt>
                <c:pt idx="547">
                  <c:v>1.298</c:v>
                </c:pt>
                <c:pt idx="548">
                  <c:v>1.534</c:v>
                </c:pt>
                <c:pt idx="549">
                  <c:v>1.4750000000000001</c:v>
                </c:pt>
                <c:pt idx="550">
                  <c:v>1.593</c:v>
                </c:pt>
                <c:pt idx="551">
                  <c:v>1.0620000000000001</c:v>
                </c:pt>
                <c:pt idx="552">
                  <c:v>0.29499999999999998</c:v>
                </c:pt>
                <c:pt idx="553">
                  <c:v>1.298</c:v>
                </c:pt>
                <c:pt idx="554">
                  <c:v>1.8879999999999999</c:v>
                </c:pt>
                <c:pt idx="555">
                  <c:v>0.70799999999999996</c:v>
                </c:pt>
                <c:pt idx="556">
                  <c:v>0.53100000000000003</c:v>
                </c:pt>
                <c:pt idx="557">
                  <c:v>1.0620000000000001</c:v>
                </c:pt>
                <c:pt idx="558">
                  <c:v>0.76700000000000002</c:v>
                </c:pt>
                <c:pt idx="559">
                  <c:v>0.76700000000000002</c:v>
                </c:pt>
                <c:pt idx="560">
                  <c:v>0.41299999999999998</c:v>
                </c:pt>
                <c:pt idx="561">
                  <c:v>1.18</c:v>
                </c:pt>
                <c:pt idx="562">
                  <c:v>1.0620000000000001</c:v>
                </c:pt>
                <c:pt idx="563">
                  <c:v>0.94399999999999995</c:v>
                </c:pt>
                <c:pt idx="564">
                  <c:v>0.88500000000000001</c:v>
                </c:pt>
                <c:pt idx="565">
                  <c:v>0.76700000000000002</c:v>
                </c:pt>
                <c:pt idx="566">
                  <c:v>0.59</c:v>
                </c:pt>
                <c:pt idx="567">
                  <c:v>0.41299999999999998</c:v>
                </c:pt>
                <c:pt idx="568">
                  <c:v>0.88500000000000001</c:v>
                </c:pt>
                <c:pt idx="569">
                  <c:v>0.53100000000000003</c:v>
                </c:pt>
                <c:pt idx="570">
                  <c:v>0.41299999999999998</c:v>
                </c:pt>
                <c:pt idx="571">
                  <c:v>0.41299999999999998</c:v>
                </c:pt>
                <c:pt idx="572">
                  <c:v>0.35399999999999998</c:v>
                </c:pt>
                <c:pt idx="573">
                  <c:v>0.59</c:v>
                </c:pt>
                <c:pt idx="574">
                  <c:v>0.53100000000000003</c:v>
                </c:pt>
                <c:pt idx="575">
                  <c:v>0.41299999999999998</c:v>
                </c:pt>
                <c:pt idx="576">
                  <c:v>0.35399999999999998</c:v>
                </c:pt>
                <c:pt idx="577">
                  <c:v>1.0029999999999999</c:v>
                </c:pt>
                <c:pt idx="578">
                  <c:v>1.0620000000000001</c:v>
                </c:pt>
                <c:pt idx="579">
                  <c:v>0.82599999999999996</c:v>
                </c:pt>
                <c:pt idx="580">
                  <c:v>0.64900000000000002</c:v>
                </c:pt>
                <c:pt idx="581">
                  <c:v>1.534</c:v>
                </c:pt>
                <c:pt idx="582">
                  <c:v>2.242</c:v>
                </c:pt>
                <c:pt idx="583">
                  <c:v>2.0059999999999998</c:v>
                </c:pt>
                <c:pt idx="584">
                  <c:v>1.6519999999999999</c:v>
                </c:pt>
                <c:pt idx="585">
                  <c:v>1.534</c:v>
                </c:pt>
                <c:pt idx="586">
                  <c:v>1.298</c:v>
                </c:pt>
                <c:pt idx="587">
                  <c:v>0.88500000000000001</c:v>
                </c:pt>
                <c:pt idx="588">
                  <c:v>0.70799999999999996</c:v>
                </c:pt>
                <c:pt idx="589">
                  <c:v>0.70799999999999996</c:v>
                </c:pt>
                <c:pt idx="590">
                  <c:v>0.59</c:v>
                </c:pt>
                <c:pt idx="591">
                  <c:v>0.47199999999999998</c:v>
                </c:pt>
                <c:pt idx="592">
                  <c:v>0.35399999999999998</c:v>
                </c:pt>
                <c:pt idx="593">
                  <c:v>0.94399999999999995</c:v>
                </c:pt>
                <c:pt idx="594">
                  <c:v>0.64900000000000002</c:v>
                </c:pt>
                <c:pt idx="595">
                  <c:v>0.29499999999999998</c:v>
                </c:pt>
                <c:pt idx="596">
                  <c:v>1.357</c:v>
                </c:pt>
                <c:pt idx="597">
                  <c:v>0.70799999999999996</c:v>
                </c:pt>
                <c:pt idx="598">
                  <c:v>0.59</c:v>
                </c:pt>
                <c:pt idx="599">
                  <c:v>1.18</c:v>
                </c:pt>
                <c:pt idx="600">
                  <c:v>1.298</c:v>
                </c:pt>
                <c:pt idx="601">
                  <c:v>1.2390000000000001</c:v>
                </c:pt>
                <c:pt idx="602">
                  <c:v>1.121</c:v>
                </c:pt>
                <c:pt idx="603">
                  <c:v>1.0620000000000001</c:v>
                </c:pt>
                <c:pt idx="604">
                  <c:v>0.94399999999999995</c:v>
                </c:pt>
                <c:pt idx="605">
                  <c:v>0.88500000000000001</c:v>
                </c:pt>
                <c:pt idx="606">
                  <c:v>0.76700000000000002</c:v>
                </c:pt>
                <c:pt idx="607">
                  <c:v>0.64900000000000002</c:v>
                </c:pt>
                <c:pt idx="608">
                  <c:v>0.94399999999999995</c:v>
                </c:pt>
                <c:pt idx="609">
                  <c:v>0.70799999999999996</c:v>
                </c:pt>
                <c:pt idx="610">
                  <c:v>0.64900000000000002</c:v>
                </c:pt>
                <c:pt idx="611">
                  <c:v>1.298</c:v>
                </c:pt>
                <c:pt idx="612">
                  <c:v>1.0029999999999999</c:v>
                </c:pt>
                <c:pt idx="613">
                  <c:v>0.94399999999999995</c:v>
                </c:pt>
                <c:pt idx="614">
                  <c:v>0.88500000000000001</c:v>
                </c:pt>
                <c:pt idx="615">
                  <c:v>0.82599999999999996</c:v>
                </c:pt>
                <c:pt idx="616">
                  <c:v>0.70799999999999996</c:v>
                </c:pt>
                <c:pt idx="617">
                  <c:v>1.298</c:v>
                </c:pt>
                <c:pt idx="618">
                  <c:v>1.0620000000000001</c:v>
                </c:pt>
                <c:pt idx="619">
                  <c:v>1.0029999999999999</c:v>
                </c:pt>
                <c:pt idx="620">
                  <c:v>0.29499999999999998</c:v>
                </c:pt>
                <c:pt idx="621">
                  <c:v>1.2390000000000001</c:v>
                </c:pt>
                <c:pt idx="622">
                  <c:v>1.0029999999999999</c:v>
                </c:pt>
                <c:pt idx="623">
                  <c:v>0.64900000000000002</c:v>
                </c:pt>
                <c:pt idx="624">
                  <c:v>0.70799999999999996</c:v>
                </c:pt>
                <c:pt idx="625">
                  <c:v>1.0029999999999999</c:v>
                </c:pt>
                <c:pt idx="626">
                  <c:v>0.76700000000000002</c:v>
                </c:pt>
                <c:pt idx="627">
                  <c:v>0.53100000000000003</c:v>
                </c:pt>
                <c:pt idx="628">
                  <c:v>0.53100000000000003</c:v>
                </c:pt>
                <c:pt idx="629">
                  <c:v>0.41299999999999998</c:v>
                </c:pt>
                <c:pt idx="630">
                  <c:v>0.35399999999999998</c:v>
                </c:pt>
                <c:pt idx="631">
                  <c:v>0.64900000000000002</c:v>
                </c:pt>
                <c:pt idx="632">
                  <c:v>0.53100000000000003</c:v>
                </c:pt>
                <c:pt idx="633">
                  <c:v>0.47199999999999998</c:v>
                </c:pt>
                <c:pt idx="634">
                  <c:v>0.41299999999999998</c:v>
                </c:pt>
                <c:pt idx="635">
                  <c:v>0.82599999999999996</c:v>
                </c:pt>
                <c:pt idx="636">
                  <c:v>0.29499999999999998</c:v>
                </c:pt>
                <c:pt idx="637">
                  <c:v>0.41299999999999998</c:v>
                </c:pt>
                <c:pt idx="638">
                  <c:v>0.35399999999999998</c:v>
                </c:pt>
                <c:pt idx="639">
                  <c:v>0.35399999999999998</c:v>
                </c:pt>
                <c:pt idx="640">
                  <c:v>0.23599999999999999</c:v>
                </c:pt>
                <c:pt idx="641">
                  <c:v>0.59</c:v>
                </c:pt>
                <c:pt idx="642">
                  <c:v>0.53100000000000003</c:v>
                </c:pt>
                <c:pt idx="643">
                  <c:v>0.47199999999999998</c:v>
                </c:pt>
                <c:pt idx="644">
                  <c:v>0.35399999999999998</c:v>
                </c:pt>
                <c:pt idx="645">
                  <c:v>0.23599999999999999</c:v>
                </c:pt>
                <c:pt idx="646">
                  <c:v>0.23599999999999999</c:v>
                </c:pt>
                <c:pt idx="647">
                  <c:v>0.64900000000000002</c:v>
                </c:pt>
                <c:pt idx="648">
                  <c:v>0.59</c:v>
                </c:pt>
                <c:pt idx="649">
                  <c:v>0.47199999999999998</c:v>
                </c:pt>
                <c:pt idx="650">
                  <c:v>0.41299999999999998</c:v>
                </c:pt>
                <c:pt idx="651">
                  <c:v>0.29499999999999998</c:v>
                </c:pt>
                <c:pt idx="652">
                  <c:v>0.53100000000000003</c:v>
                </c:pt>
                <c:pt idx="653">
                  <c:v>0.23599999999999999</c:v>
                </c:pt>
                <c:pt idx="654">
                  <c:v>0.23599999999999999</c:v>
                </c:pt>
                <c:pt idx="655">
                  <c:v>0.23599999999999999</c:v>
                </c:pt>
                <c:pt idx="656">
                  <c:v>0.47199999999999998</c:v>
                </c:pt>
                <c:pt idx="657">
                  <c:v>0.47199999999999998</c:v>
                </c:pt>
                <c:pt idx="658">
                  <c:v>0.53100000000000003</c:v>
                </c:pt>
                <c:pt idx="659">
                  <c:v>0.29499999999999998</c:v>
                </c:pt>
                <c:pt idx="660">
                  <c:v>0.23599999999999999</c:v>
                </c:pt>
                <c:pt idx="661">
                  <c:v>0.53100000000000003</c:v>
                </c:pt>
                <c:pt idx="662">
                  <c:v>0.47199999999999998</c:v>
                </c:pt>
                <c:pt idx="663">
                  <c:v>0.47199999999999998</c:v>
                </c:pt>
                <c:pt idx="664">
                  <c:v>0.53100000000000003</c:v>
                </c:pt>
                <c:pt idx="665">
                  <c:v>0.59</c:v>
                </c:pt>
                <c:pt idx="666">
                  <c:v>0.70799999999999996</c:v>
                </c:pt>
                <c:pt idx="667">
                  <c:v>0.41299999999999998</c:v>
                </c:pt>
                <c:pt idx="668">
                  <c:v>0.47199999999999998</c:v>
                </c:pt>
                <c:pt idx="669">
                  <c:v>0.41299999999999998</c:v>
                </c:pt>
                <c:pt idx="670">
                  <c:v>0.59</c:v>
                </c:pt>
                <c:pt idx="671">
                  <c:v>0.64900000000000002</c:v>
                </c:pt>
                <c:pt idx="672">
                  <c:v>0.64900000000000002</c:v>
                </c:pt>
                <c:pt idx="673">
                  <c:v>0.59</c:v>
                </c:pt>
                <c:pt idx="674">
                  <c:v>0.94399999999999995</c:v>
                </c:pt>
                <c:pt idx="675">
                  <c:v>0.59</c:v>
                </c:pt>
                <c:pt idx="676">
                  <c:v>0.70799999999999996</c:v>
                </c:pt>
                <c:pt idx="677">
                  <c:v>0.94399999999999995</c:v>
                </c:pt>
                <c:pt idx="678">
                  <c:v>0.64900000000000002</c:v>
                </c:pt>
                <c:pt idx="679">
                  <c:v>1.357</c:v>
                </c:pt>
                <c:pt idx="680">
                  <c:v>1.2390000000000001</c:v>
                </c:pt>
                <c:pt idx="681">
                  <c:v>1.18</c:v>
                </c:pt>
                <c:pt idx="682">
                  <c:v>1.0029999999999999</c:v>
                </c:pt>
                <c:pt idx="683">
                  <c:v>0.88500000000000001</c:v>
                </c:pt>
                <c:pt idx="684">
                  <c:v>0.88500000000000001</c:v>
                </c:pt>
                <c:pt idx="685">
                  <c:v>0.70799999999999996</c:v>
                </c:pt>
                <c:pt idx="686">
                  <c:v>0.41299999999999998</c:v>
                </c:pt>
                <c:pt idx="687">
                  <c:v>0.88500000000000001</c:v>
                </c:pt>
                <c:pt idx="688">
                  <c:v>0.70799999999999996</c:v>
                </c:pt>
                <c:pt idx="689">
                  <c:v>0.59</c:v>
                </c:pt>
                <c:pt idx="690">
                  <c:v>0.53100000000000003</c:v>
                </c:pt>
                <c:pt idx="691">
                  <c:v>0.35399999999999998</c:v>
                </c:pt>
                <c:pt idx="692">
                  <c:v>0.64900000000000002</c:v>
                </c:pt>
                <c:pt idx="693">
                  <c:v>0.35399999999999998</c:v>
                </c:pt>
                <c:pt idx="694">
                  <c:v>0.41299999999999998</c:v>
                </c:pt>
                <c:pt idx="695">
                  <c:v>1.121</c:v>
                </c:pt>
                <c:pt idx="696">
                  <c:v>1.121</c:v>
                </c:pt>
                <c:pt idx="697">
                  <c:v>1.0029999999999999</c:v>
                </c:pt>
                <c:pt idx="698">
                  <c:v>0.94399999999999995</c:v>
                </c:pt>
                <c:pt idx="699">
                  <c:v>0.82599999999999996</c:v>
                </c:pt>
                <c:pt idx="700">
                  <c:v>0.64900000000000002</c:v>
                </c:pt>
                <c:pt idx="701">
                  <c:v>0.53100000000000003</c:v>
                </c:pt>
                <c:pt idx="702">
                  <c:v>1.298</c:v>
                </c:pt>
                <c:pt idx="703">
                  <c:v>1.18</c:v>
                </c:pt>
                <c:pt idx="704">
                  <c:v>1.0620000000000001</c:v>
                </c:pt>
                <c:pt idx="705">
                  <c:v>1.0029999999999999</c:v>
                </c:pt>
                <c:pt idx="706">
                  <c:v>0.82599999999999996</c:v>
                </c:pt>
                <c:pt idx="707">
                  <c:v>0.70799999999999996</c:v>
                </c:pt>
                <c:pt idx="708">
                  <c:v>0.53100000000000003</c:v>
                </c:pt>
                <c:pt idx="709">
                  <c:v>1.18</c:v>
                </c:pt>
                <c:pt idx="710">
                  <c:v>1.121</c:v>
                </c:pt>
                <c:pt idx="711">
                  <c:v>0.88500000000000001</c:v>
                </c:pt>
                <c:pt idx="712">
                  <c:v>0.82599999999999996</c:v>
                </c:pt>
                <c:pt idx="713">
                  <c:v>0.70799999999999996</c:v>
                </c:pt>
                <c:pt idx="714">
                  <c:v>1.0620000000000001</c:v>
                </c:pt>
                <c:pt idx="715">
                  <c:v>0.88500000000000001</c:v>
                </c:pt>
                <c:pt idx="716">
                  <c:v>0.76700000000000002</c:v>
                </c:pt>
                <c:pt idx="717">
                  <c:v>1.0620000000000001</c:v>
                </c:pt>
                <c:pt idx="718">
                  <c:v>1.0620000000000001</c:v>
                </c:pt>
                <c:pt idx="719">
                  <c:v>1.121</c:v>
                </c:pt>
                <c:pt idx="720">
                  <c:v>0.88500000000000001</c:v>
                </c:pt>
                <c:pt idx="721">
                  <c:v>0.64900000000000002</c:v>
                </c:pt>
                <c:pt idx="722">
                  <c:v>0.70799999999999996</c:v>
                </c:pt>
                <c:pt idx="723">
                  <c:v>0.64900000000000002</c:v>
                </c:pt>
                <c:pt idx="724">
                  <c:v>1.0029999999999999</c:v>
                </c:pt>
                <c:pt idx="725">
                  <c:v>0.82599999999999996</c:v>
                </c:pt>
                <c:pt idx="726">
                  <c:v>0.70799999999999996</c:v>
                </c:pt>
                <c:pt idx="727">
                  <c:v>0.64900000000000002</c:v>
                </c:pt>
                <c:pt idx="728">
                  <c:v>1.0029999999999999</c:v>
                </c:pt>
                <c:pt idx="729">
                  <c:v>0.94399999999999995</c:v>
                </c:pt>
                <c:pt idx="730">
                  <c:v>0.76700000000000002</c:v>
                </c:pt>
                <c:pt idx="731">
                  <c:v>1.0029999999999999</c:v>
                </c:pt>
                <c:pt idx="732">
                  <c:v>0.88500000000000001</c:v>
                </c:pt>
                <c:pt idx="733">
                  <c:v>0.82599999999999996</c:v>
                </c:pt>
                <c:pt idx="734">
                  <c:v>0.64900000000000002</c:v>
                </c:pt>
                <c:pt idx="735">
                  <c:v>0.47199999999999998</c:v>
                </c:pt>
                <c:pt idx="736">
                  <c:v>1.0029999999999999</c:v>
                </c:pt>
                <c:pt idx="737">
                  <c:v>1.0029999999999999</c:v>
                </c:pt>
                <c:pt idx="738">
                  <c:v>0.88500000000000001</c:v>
                </c:pt>
                <c:pt idx="739">
                  <c:v>0.76700000000000002</c:v>
                </c:pt>
                <c:pt idx="740">
                  <c:v>0.70799999999999996</c:v>
                </c:pt>
                <c:pt idx="741">
                  <c:v>0.59</c:v>
                </c:pt>
                <c:pt idx="742">
                  <c:v>1.18</c:v>
                </c:pt>
                <c:pt idx="743">
                  <c:v>1.121</c:v>
                </c:pt>
                <c:pt idx="744">
                  <c:v>1.0029999999999999</c:v>
                </c:pt>
                <c:pt idx="745">
                  <c:v>0.94399999999999995</c:v>
                </c:pt>
                <c:pt idx="746">
                  <c:v>1.0029999999999999</c:v>
                </c:pt>
                <c:pt idx="747">
                  <c:v>1.298</c:v>
                </c:pt>
                <c:pt idx="748">
                  <c:v>1.121</c:v>
                </c:pt>
                <c:pt idx="749">
                  <c:v>1.0620000000000001</c:v>
                </c:pt>
                <c:pt idx="750">
                  <c:v>1.0029999999999999</c:v>
                </c:pt>
                <c:pt idx="751">
                  <c:v>1.0620000000000001</c:v>
                </c:pt>
                <c:pt idx="752">
                  <c:v>0.70799999999999996</c:v>
                </c:pt>
                <c:pt idx="753">
                  <c:v>1.6519999999999999</c:v>
                </c:pt>
                <c:pt idx="754">
                  <c:v>0.82599999999999996</c:v>
                </c:pt>
                <c:pt idx="755">
                  <c:v>0.82599999999999996</c:v>
                </c:pt>
                <c:pt idx="756">
                  <c:v>1.4750000000000001</c:v>
                </c:pt>
                <c:pt idx="757">
                  <c:v>1.4159999999999999</c:v>
                </c:pt>
                <c:pt idx="758">
                  <c:v>1.298</c:v>
                </c:pt>
                <c:pt idx="759">
                  <c:v>1.2390000000000001</c:v>
                </c:pt>
                <c:pt idx="760">
                  <c:v>0.88500000000000001</c:v>
                </c:pt>
                <c:pt idx="761">
                  <c:v>1.357</c:v>
                </c:pt>
                <c:pt idx="762">
                  <c:v>2.1240000000000001</c:v>
                </c:pt>
                <c:pt idx="763">
                  <c:v>1.6519999999999999</c:v>
                </c:pt>
                <c:pt idx="764">
                  <c:v>1.121</c:v>
                </c:pt>
                <c:pt idx="765">
                  <c:v>1.7110000000000001</c:v>
                </c:pt>
                <c:pt idx="766">
                  <c:v>1.6519999999999999</c:v>
                </c:pt>
                <c:pt idx="767">
                  <c:v>1.8879999999999999</c:v>
                </c:pt>
                <c:pt idx="768">
                  <c:v>2.0059999999999998</c:v>
                </c:pt>
                <c:pt idx="769">
                  <c:v>1.534</c:v>
                </c:pt>
                <c:pt idx="770">
                  <c:v>1.0029999999999999</c:v>
                </c:pt>
                <c:pt idx="771">
                  <c:v>1.357</c:v>
                </c:pt>
                <c:pt idx="772">
                  <c:v>0.11799999999999999</c:v>
                </c:pt>
                <c:pt idx="773">
                  <c:v>2.1240000000000001</c:v>
                </c:pt>
                <c:pt idx="774">
                  <c:v>2.0059999999999998</c:v>
                </c:pt>
                <c:pt idx="775">
                  <c:v>1.77</c:v>
                </c:pt>
                <c:pt idx="776">
                  <c:v>1.77</c:v>
                </c:pt>
                <c:pt idx="777">
                  <c:v>1.534</c:v>
                </c:pt>
                <c:pt idx="778">
                  <c:v>1.4159999999999999</c:v>
                </c:pt>
                <c:pt idx="779">
                  <c:v>1.2390000000000001</c:v>
                </c:pt>
                <c:pt idx="780">
                  <c:v>1.0029999999999999</c:v>
                </c:pt>
                <c:pt idx="781">
                  <c:v>0.88500000000000001</c:v>
                </c:pt>
                <c:pt idx="782">
                  <c:v>0.70799999999999996</c:v>
                </c:pt>
                <c:pt idx="783">
                  <c:v>1.4750000000000001</c:v>
                </c:pt>
                <c:pt idx="784">
                  <c:v>1.4750000000000001</c:v>
                </c:pt>
                <c:pt idx="785">
                  <c:v>1.4159999999999999</c:v>
                </c:pt>
                <c:pt idx="786">
                  <c:v>1.298</c:v>
                </c:pt>
                <c:pt idx="787">
                  <c:v>1.121</c:v>
                </c:pt>
                <c:pt idx="788">
                  <c:v>1.0620000000000001</c:v>
                </c:pt>
                <c:pt idx="789">
                  <c:v>1.121</c:v>
                </c:pt>
                <c:pt idx="790">
                  <c:v>0.17699999999999999</c:v>
                </c:pt>
                <c:pt idx="791">
                  <c:v>1.4750000000000001</c:v>
                </c:pt>
                <c:pt idx="792">
                  <c:v>1.357</c:v>
                </c:pt>
                <c:pt idx="793">
                  <c:v>1.18</c:v>
                </c:pt>
                <c:pt idx="794">
                  <c:v>0.88500000000000001</c:v>
                </c:pt>
                <c:pt idx="795">
                  <c:v>1.298</c:v>
                </c:pt>
                <c:pt idx="796">
                  <c:v>1.2390000000000001</c:v>
                </c:pt>
                <c:pt idx="797">
                  <c:v>1.593</c:v>
                </c:pt>
                <c:pt idx="798">
                  <c:v>1.534</c:v>
                </c:pt>
                <c:pt idx="799">
                  <c:v>1.4750000000000001</c:v>
                </c:pt>
                <c:pt idx="800">
                  <c:v>1.357</c:v>
                </c:pt>
                <c:pt idx="801">
                  <c:v>1.357</c:v>
                </c:pt>
                <c:pt idx="802">
                  <c:v>0.94399999999999995</c:v>
                </c:pt>
                <c:pt idx="803">
                  <c:v>1.77</c:v>
                </c:pt>
                <c:pt idx="804">
                  <c:v>2.1240000000000001</c:v>
                </c:pt>
                <c:pt idx="805">
                  <c:v>2.0059999999999998</c:v>
                </c:pt>
                <c:pt idx="806">
                  <c:v>1.534</c:v>
                </c:pt>
                <c:pt idx="807">
                  <c:v>1.9470000000000001</c:v>
                </c:pt>
                <c:pt idx="808">
                  <c:v>1.8879999999999999</c:v>
                </c:pt>
                <c:pt idx="809">
                  <c:v>1.829</c:v>
                </c:pt>
                <c:pt idx="810">
                  <c:v>1.8879999999999999</c:v>
                </c:pt>
                <c:pt idx="811">
                  <c:v>1.829</c:v>
                </c:pt>
                <c:pt idx="812">
                  <c:v>1.829</c:v>
                </c:pt>
                <c:pt idx="813">
                  <c:v>0.82599999999999996</c:v>
                </c:pt>
                <c:pt idx="814">
                  <c:v>1.6519999999999999</c:v>
                </c:pt>
                <c:pt idx="815">
                  <c:v>2.0059999999999998</c:v>
                </c:pt>
                <c:pt idx="816">
                  <c:v>2.0059999999999998</c:v>
                </c:pt>
                <c:pt idx="817">
                  <c:v>2.0059999999999998</c:v>
                </c:pt>
                <c:pt idx="818">
                  <c:v>2.0649999999999999</c:v>
                </c:pt>
                <c:pt idx="819">
                  <c:v>1.7110000000000001</c:v>
                </c:pt>
                <c:pt idx="820">
                  <c:v>1.534</c:v>
                </c:pt>
                <c:pt idx="821">
                  <c:v>1.534</c:v>
                </c:pt>
                <c:pt idx="822">
                  <c:v>2.1829999999999998</c:v>
                </c:pt>
                <c:pt idx="823">
                  <c:v>1.2390000000000001</c:v>
                </c:pt>
                <c:pt idx="824">
                  <c:v>1.9470000000000001</c:v>
                </c:pt>
                <c:pt idx="825">
                  <c:v>2.1240000000000001</c:v>
                </c:pt>
                <c:pt idx="826">
                  <c:v>1.9470000000000001</c:v>
                </c:pt>
                <c:pt idx="827">
                  <c:v>1.9470000000000001</c:v>
                </c:pt>
                <c:pt idx="828">
                  <c:v>1.4750000000000001</c:v>
                </c:pt>
                <c:pt idx="829">
                  <c:v>0.88500000000000001</c:v>
                </c:pt>
                <c:pt idx="830">
                  <c:v>2.0649999999999999</c:v>
                </c:pt>
                <c:pt idx="831">
                  <c:v>2.0059999999999998</c:v>
                </c:pt>
                <c:pt idx="832">
                  <c:v>1.593</c:v>
                </c:pt>
                <c:pt idx="833">
                  <c:v>1.4159999999999999</c:v>
                </c:pt>
                <c:pt idx="834">
                  <c:v>1.7110000000000001</c:v>
                </c:pt>
                <c:pt idx="835">
                  <c:v>2.0649999999999999</c:v>
                </c:pt>
                <c:pt idx="836">
                  <c:v>1.593</c:v>
                </c:pt>
                <c:pt idx="837">
                  <c:v>1.298</c:v>
                </c:pt>
                <c:pt idx="838">
                  <c:v>1.18</c:v>
                </c:pt>
                <c:pt idx="839">
                  <c:v>0.94399999999999995</c:v>
                </c:pt>
                <c:pt idx="840">
                  <c:v>1.18</c:v>
                </c:pt>
                <c:pt idx="841">
                  <c:v>1.593</c:v>
                </c:pt>
                <c:pt idx="842">
                  <c:v>1.593</c:v>
                </c:pt>
                <c:pt idx="843">
                  <c:v>1.4159999999999999</c:v>
                </c:pt>
                <c:pt idx="844">
                  <c:v>1.0620000000000001</c:v>
                </c:pt>
                <c:pt idx="845">
                  <c:v>1.0029999999999999</c:v>
                </c:pt>
                <c:pt idx="846">
                  <c:v>0.35399999999999998</c:v>
                </c:pt>
                <c:pt idx="847">
                  <c:v>0.82599999999999996</c:v>
                </c:pt>
                <c:pt idx="848">
                  <c:v>0.76700000000000002</c:v>
                </c:pt>
                <c:pt idx="849">
                  <c:v>0.53100000000000003</c:v>
                </c:pt>
                <c:pt idx="850">
                  <c:v>1.6519999999999999</c:v>
                </c:pt>
                <c:pt idx="851">
                  <c:v>1.6519999999999999</c:v>
                </c:pt>
                <c:pt idx="852">
                  <c:v>1.298</c:v>
                </c:pt>
                <c:pt idx="853">
                  <c:v>1.2390000000000001</c:v>
                </c:pt>
                <c:pt idx="854">
                  <c:v>1.18</c:v>
                </c:pt>
                <c:pt idx="855">
                  <c:v>1.121</c:v>
                </c:pt>
                <c:pt idx="856">
                  <c:v>1.593</c:v>
                </c:pt>
                <c:pt idx="857">
                  <c:v>1.534</c:v>
                </c:pt>
                <c:pt idx="858">
                  <c:v>1.4750000000000001</c:v>
                </c:pt>
                <c:pt idx="859">
                  <c:v>1.298</c:v>
                </c:pt>
                <c:pt idx="860">
                  <c:v>1.121</c:v>
                </c:pt>
                <c:pt idx="861">
                  <c:v>0.29499999999999998</c:v>
                </c:pt>
                <c:pt idx="862">
                  <c:v>1.593</c:v>
                </c:pt>
                <c:pt idx="863">
                  <c:v>1.4159999999999999</c:v>
                </c:pt>
                <c:pt idx="864">
                  <c:v>1.4159999999999999</c:v>
                </c:pt>
                <c:pt idx="865">
                  <c:v>1.4159999999999999</c:v>
                </c:pt>
                <c:pt idx="866">
                  <c:v>1.0029999999999999</c:v>
                </c:pt>
                <c:pt idx="867">
                  <c:v>1.121</c:v>
                </c:pt>
                <c:pt idx="868">
                  <c:v>0.88500000000000001</c:v>
                </c:pt>
                <c:pt idx="869">
                  <c:v>0.70799999999999996</c:v>
                </c:pt>
                <c:pt idx="870">
                  <c:v>0.59</c:v>
                </c:pt>
                <c:pt idx="871">
                  <c:v>0.64900000000000002</c:v>
                </c:pt>
                <c:pt idx="872">
                  <c:v>1.534</c:v>
                </c:pt>
                <c:pt idx="873">
                  <c:v>1.4750000000000001</c:v>
                </c:pt>
                <c:pt idx="874">
                  <c:v>1.534</c:v>
                </c:pt>
                <c:pt idx="875">
                  <c:v>1.4750000000000001</c:v>
                </c:pt>
                <c:pt idx="876">
                  <c:v>1.121</c:v>
                </c:pt>
                <c:pt idx="877">
                  <c:v>1.2390000000000001</c:v>
                </c:pt>
                <c:pt idx="878">
                  <c:v>1.534</c:v>
                </c:pt>
                <c:pt idx="879">
                  <c:v>1.77</c:v>
                </c:pt>
                <c:pt idx="880">
                  <c:v>1.534</c:v>
                </c:pt>
                <c:pt idx="881">
                  <c:v>1.6519999999999999</c:v>
                </c:pt>
                <c:pt idx="882">
                  <c:v>2.1829999999999998</c:v>
                </c:pt>
                <c:pt idx="883">
                  <c:v>1.8879999999999999</c:v>
                </c:pt>
                <c:pt idx="884">
                  <c:v>1.6519999999999999</c:v>
                </c:pt>
                <c:pt idx="885">
                  <c:v>1.357</c:v>
                </c:pt>
                <c:pt idx="886">
                  <c:v>1.6519999999999999</c:v>
                </c:pt>
                <c:pt idx="887">
                  <c:v>1.0029999999999999</c:v>
                </c:pt>
                <c:pt idx="888">
                  <c:v>0.88500000000000001</c:v>
                </c:pt>
                <c:pt idx="889">
                  <c:v>1.298</c:v>
                </c:pt>
                <c:pt idx="890">
                  <c:v>1.593</c:v>
                </c:pt>
                <c:pt idx="891">
                  <c:v>1.4159999999999999</c:v>
                </c:pt>
                <c:pt idx="892">
                  <c:v>1.357</c:v>
                </c:pt>
                <c:pt idx="893">
                  <c:v>1.298</c:v>
                </c:pt>
                <c:pt idx="894">
                  <c:v>1.0620000000000001</c:v>
                </c:pt>
                <c:pt idx="895">
                  <c:v>1.357</c:v>
                </c:pt>
                <c:pt idx="896">
                  <c:v>0.70799999999999996</c:v>
                </c:pt>
                <c:pt idx="897">
                  <c:v>1.593</c:v>
                </c:pt>
                <c:pt idx="898">
                  <c:v>1.593</c:v>
                </c:pt>
                <c:pt idx="899">
                  <c:v>0.76700000000000002</c:v>
                </c:pt>
                <c:pt idx="900">
                  <c:v>1.121</c:v>
                </c:pt>
                <c:pt idx="901">
                  <c:v>0.47199999999999998</c:v>
                </c:pt>
                <c:pt idx="902">
                  <c:v>1.534</c:v>
                </c:pt>
                <c:pt idx="903">
                  <c:v>1.534</c:v>
                </c:pt>
                <c:pt idx="904">
                  <c:v>1.534</c:v>
                </c:pt>
                <c:pt idx="905">
                  <c:v>0.41299999999999998</c:v>
                </c:pt>
                <c:pt idx="906">
                  <c:v>1.4750000000000001</c:v>
                </c:pt>
                <c:pt idx="907">
                  <c:v>2.1829999999999998</c:v>
                </c:pt>
                <c:pt idx="908">
                  <c:v>1.6519999999999999</c:v>
                </c:pt>
                <c:pt idx="909">
                  <c:v>1.7110000000000001</c:v>
                </c:pt>
                <c:pt idx="910">
                  <c:v>2.1240000000000001</c:v>
                </c:pt>
                <c:pt idx="911">
                  <c:v>1.9470000000000001</c:v>
                </c:pt>
                <c:pt idx="912">
                  <c:v>1.534</c:v>
                </c:pt>
                <c:pt idx="913">
                  <c:v>1.4750000000000001</c:v>
                </c:pt>
                <c:pt idx="914">
                  <c:v>1.18</c:v>
                </c:pt>
                <c:pt idx="915">
                  <c:v>0.47199999999999998</c:v>
                </c:pt>
                <c:pt idx="916">
                  <c:v>1.4750000000000001</c:v>
                </c:pt>
                <c:pt idx="917">
                  <c:v>1.4750000000000001</c:v>
                </c:pt>
                <c:pt idx="918">
                  <c:v>1.357</c:v>
                </c:pt>
                <c:pt idx="919">
                  <c:v>1.121</c:v>
                </c:pt>
                <c:pt idx="920">
                  <c:v>1.2390000000000001</c:v>
                </c:pt>
                <c:pt idx="921">
                  <c:v>0.70799999999999996</c:v>
                </c:pt>
                <c:pt idx="922">
                  <c:v>1.77</c:v>
                </c:pt>
                <c:pt idx="923">
                  <c:v>1.6519999999999999</c:v>
                </c:pt>
                <c:pt idx="924">
                  <c:v>1.593</c:v>
                </c:pt>
                <c:pt idx="925">
                  <c:v>1.6519999999999999</c:v>
                </c:pt>
                <c:pt idx="926">
                  <c:v>1.7110000000000001</c:v>
                </c:pt>
                <c:pt idx="927">
                  <c:v>1.8879999999999999</c:v>
                </c:pt>
                <c:pt idx="928">
                  <c:v>1.77</c:v>
                </c:pt>
                <c:pt idx="929">
                  <c:v>1.9470000000000001</c:v>
                </c:pt>
                <c:pt idx="930">
                  <c:v>1.6519999999999999</c:v>
                </c:pt>
                <c:pt idx="931">
                  <c:v>1.7110000000000001</c:v>
                </c:pt>
                <c:pt idx="932">
                  <c:v>1.8879999999999999</c:v>
                </c:pt>
                <c:pt idx="933">
                  <c:v>1.829</c:v>
                </c:pt>
                <c:pt idx="934">
                  <c:v>1.829</c:v>
                </c:pt>
                <c:pt idx="935">
                  <c:v>1.9470000000000001</c:v>
                </c:pt>
                <c:pt idx="936">
                  <c:v>1.8879999999999999</c:v>
                </c:pt>
                <c:pt idx="937">
                  <c:v>2.1240000000000001</c:v>
                </c:pt>
                <c:pt idx="938">
                  <c:v>2.1240000000000001</c:v>
                </c:pt>
                <c:pt idx="939">
                  <c:v>2.1829999999999998</c:v>
                </c:pt>
                <c:pt idx="940">
                  <c:v>2.0649999999999999</c:v>
                </c:pt>
                <c:pt idx="941">
                  <c:v>2.1240000000000001</c:v>
                </c:pt>
                <c:pt idx="942">
                  <c:v>2.0649999999999999</c:v>
                </c:pt>
                <c:pt idx="943">
                  <c:v>1.8879999999999999</c:v>
                </c:pt>
                <c:pt idx="944">
                  <c:v>2.1829999999999998</c:v>
                </c:pt>
                <c:pt idx="945">
                  <c:v>2.1829999999999998</c:v>
                </c:pt>
                <c:pt idx="946">
                  <c:v>2.1829999999999998</c:v>
                </c:pt>
                <c:pt idx="947">
                  <c:v>2.1829999999999998</c:v>
                </c:pt>
                <c:pt idx="948">
                  <c:v>0.23599999999999999</c:v>
                </c:pt>
                <c:pt idx="949">
                  <c:v>2.0059999999999998</c:v>
                </c:pt>
                <c:pt idx="950">
                  <c:v>1.829</c:v>
                </c:pt>
                <c:pt idx="951">
                  <c:v>1.534</c:v>
                </c:pt>
                <c:pt idx="952">
                  <c:v>1.77</c:v>
                </c:pt>
                <c:pt idx="953">
                  <c:v>1.18</c:v>
                </c:pt>
                <c:pt idx="954">
                  <c:v>2.0649999999999999</c:v>
                </c:pt>
                <c:pt idx="955">
                  <c:v>2.1829999999999998</c:v>
                </c:pt>
                <c:pt idx="956">
                  <c:v>2.0649999999999999</c:v>
                </c:pt>
                <c:pt idx="957">
                  <c:v>2.0059999999999998</c:v>
                </c:pt>
                <c:pt idx="958">
                  <c:v>1.77</c:v>
                </c:pt>
                <c:pt idx="959">
                  <c:v>2.1240000000000001</c:v>
                </c:pt>
                <c:pt idx="960">
                  <c:v>2.1240000000000001</c:v>
                </c:pt>
                <c:pt idx="961">
                  <c:v>1.77</c:v>
                </c:pt>
                <c:pt idx="962">
                  <c:v>1.9470000000000001</c:v>
                </c:pt>
                <c:pt idx="963">
                  <c:v>1.4159999999999999</c:v>
                </c:pt>
                <c:pt idx="964">
                  <c:v>1.2390000000000001</c:v>
                </c:pt>
                <c:pt idx="965">
                  <c:v>1.9470000000000001</c:v>
                </c:pt>
                <c:pt idx="966">
                  <c:v>1.9470000000000001</c:v>
                </c:pt>
                <c:pt idx="967">
                  <c:v>2.0059999999999998</c:v>
                </c:pt>
                <c:pt idx="968">
                  <c:v>0.47199999999999998</c:v>
                </c:pt>
                <c:pt idx="969">
                  <c:v>2.1829999999999998</c:v>
                </c:pt>
                <c:pt idx="970">
                  <c:v>2.1829999999999998</c:v>
                </c:pt>
                <c:pt idx="971">
                  <c:v>2.0059999999999998</c:v>
                </c:pt>
                <c:pt idx="972">
                  <c:v>1.77</c:v>
                </c:pt>
                <c:pt idx="973">
                  <c:v>2.0059999999999998</c:v>
                </c:pt>
                <c:pt idx="974">
                  <c:v>1.77</c:v>
                </c:pt>
                <c:pt idx="975">
                  <c:v>1.6519999999999999</c:v>
                </c:pt>
                <c:pt idx="976">
                  <c:v>2.0649999999999999</c:v>
                </c:pt>
                <c:pt idx="977">
                  <c:v>1.4750000000000001</c:v>
                </c:pt>
                <c:pt idx="978">
                  <c:v>1.2390000000000001</c:v>
                </c:pt>
                <c:pt idx="979">
                  <c:v>0.82599999999999996</c:v>
                </c:pt>
                <c:pt idx="980">
                  <c:v>1.534</c:v>
                </c:pt>
                <c:pt idx="981">
                  <c:v>0.64900000000000002</c:v>
                </c:pt>
                <c:pt idx="982">
                  <c:v>0.76700000000000002</c:v>
                </c:pt>
                <c:pt idx="983">
                  <c:v>1.2390000000000001</c:v>
                </c:pt>
                <c:pt idx="984">
                  <c:v>1.593</c:v>
                </c:pt>
                <c:pt idx="985">
                  <c:v>1.534</c:v>
                </c:pt>
                <c:pt idx="986">
                  <c:v>1.2390000000000001</c:v>
                </c:pt>
                <c:pt idx="987">
                  <c:v>0.29499999999999998</c:v>
                </c:pt>
                <c:pt idx="988">
                  <c:v>1.0029999999999999</c:v>
                </c:pt>
                <c:pt idx="989">
                  <c:v>0.94399999999999995</c:v>
                </c:pt>
                <c:pt idx="990">
                  <c:v>0.35399999999999998</c:v>
                </c:pt>
                <c:pt idx="991">
                  <c:v>1.9470000000000001</c:v>
                </c:pt>
                <c:pt idx="992">
                  <c:v>1.4750000000000001</c:v>
                </c:pt>
                <c:pt idx="993">
                  <c:v>0.64900000000000002</c:v>
                </c:pt>
                <c:pt idx="994">
                  <c:v>0.88500000000000001</c:v>
                </c:pt>
                <c:pt idx="995">
                  <c:v>1.0620000000000001</c:v>
                </c:pt>
                <c:pt idx="996">
                  <c:v>0.82599999999999996</c:v>
                </c:pt>
                <c:pt idx="997">
                  <c:v>0.76700000000000002</c:v>
                </c:pt>
                <c:pt idx="998">
                  <c:v>1.18</c:v>
                </c:pt>
                <c:pt idx="999">
                  <c:v>0.47199999999999998</c:v>
                </c:pt>
                <c:pt idx="1000">
                  <c:v>0.53100000000000003</c:v>
                </c:pt>
                <c:pt idx="1001">
                  <c:v>0.82599999999999996</c:v>
                </c:pt>
                <c:pt idx="1002">
                  <c:v>0.41299999999999998</c:v>
                </c:pt>
                <c:pt idx="1003">
                  <c:v>2.0649999999999999</c:v>
                </c:pt>
                <c:pt idx="1004">
                  <c:v>0.53100000000000003</c:v>
                </c:pt>
                <c:pt idx="1005">
                  <c:v>1.2390000000000001</c:v>
                </c:pt>
                <c:pt idx="1006">
                  <c:v>0.41299999999999998</c:v>
                </c:pt>
                <c:pt idx="1007">
                  <c:v>0.76700000000000002</c:v>
                </c:pt>
                <c:pt idx="1008">
                  <c:v>0.35399999999999998</c:v>
                </c:pt>
                <c:pt idx="1009">
                  <c:v>0.88500000000000001</c:v>
                </c:pt>
                <c:pt idx="1010">
                  <c:v>1.2390000000000001</c:v>
                </c:pt>
                <c:pt idx="1011">
                  <c:v>0.82599999999999996</c:v>
                </c:pt>
                <c:pt idx="1012">
                  <c:v>0.94399999999999995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A4-4B0B-BFD9-6D72DFF62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60512"/>
        <c:axId val="192162048"/>
      </c:scatterChart>
      <c:valAx>
        <c:axId val="192160512"/>
        <c:scaling>
          <c:orientation val="minMax"/>
        </c:scaling>
        <c:delete val="0"/>
        <c:axPos val="b"/>
        <c:numFmt formatCode="hh:mm;@" sourceLinked="0"/>
        <c:majorTickMark val="out"/>
        <c:minorTickMark val="none"/>
        <c:tickLblPos val="nextTo"/>
        <c:crossAx val="192162048"/>
        <c:crosses val="autoZero"/>
        <c:crossBetween val="midCat"/>
      </c:valAx>
      <c:valAx>
        <c:axId val="19216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160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6D8A-B88A-2249-9CD4-7E072F5864D4}">
  <dimension ref="A1:D8991"/>
  <sheetViews>
    <sheetView tabSelected="1" workbookViewId="0">
      <selection sqref="A1:D1"/>
    </sheetView>
  </sheetViews>
  <sheetFormatPr baseColWidth="10" defaultRowHeight="15" x14ac:dyDescent="0.2"/>
  <sheetData>
    <row r="1" spans="1:4" x14ac:dyDescent="0.2">
      <c r="A1" t="s">
        <v>10</v>
      </c>
      <c r="B1" t="s">
        <v>4</v>
      </c>
      <c r="C1" t="s">
        <v>11</v>
      </c>
      <c r="D1" t="s">
        <v>12</v>
      </c>
    </row>
    <row r="2" spans="1:4" x14ac:dyDescent="0.2">
      <c r="A2" s="1">
        <v>39925.428764907403</v>
      </c>
      <c r="B2">
        <v>0.11799999999999999</v>
      </c>
      <c r="C2" s="1">
        <v>39925.430477870366</v>
      </c>
      <c r="D2">
        <v>45</v>
      </c>
    </row>
    <row r="3" spans="1:4" x14ac:dyDescent="0.2">
      <c r="A3" s="1">
        <v>39925.430049629627</v>
      </c>
      <c r="B3">
        <v>0.94399999999999995</v>
      </c>
      <c r="C3" s="1">
        <v>39925.431415370367</v>
      </c>
      <c r="D3">
        <v>45.9</v>
      </c>
    </row>
    <row r="4" spans="1:4" x14ac:dyDescent="0.2">
      <c r="A4" s="1">
        <v>39925.43081351852</v>
      </c>
      <c r="B4">
        <v>0.53100000000000003</v>
      </c>
      <c r="C4" s="1">
        <v>39925.43182046296</v>
      </c>
      <c r="D4">
        <v>46.8</v>
      </c>
    </row>
    <row r="5" spans="1:4" x14ac:dyDescent="0.2">
      <c r="A5" s="1">
        <v>39925.433753333331</v>
      </c>
      <c r="B5">
        <v>0.94399999999999995</v>
      </c>
      <c r="C5" s="1">
        <v>39925.433440833331</v>
      </c>
      <c r="D5">
        <v>24.3</v>
      </c>
    </row>
    <row r="6" spans="1:4" x14ac:dyDescent="0.2">
      <c r="A6" s="1">
        <v>39925.436021851849</v>
      </c>
      <c r="B6">
        <v>0.35399999999999998</v>
      </c>
      <c r="C6" s="1">
        <v>39925.434239444447</v>
      </c>
      <c r="D6">
        <v>36.9</v>
      </c>
    </row>
    <row r="7" spans="1:4" x14ac:dyDescent="0.2">
      <c r="A7" s="1">
        <v>39925.437433888888</v>
      </c>
      <c r="B7">
        <v>0.35399999999999998</v>
      </c>
      <c r="C7" s="1">
        <v>39925.434991759255</v>
      </c>
      <c r="D7">
        <v>62.1</v>
      </c>
    </row>
    <row r="8" spans="1:4" x14ac:dyDescent="0.2">
      <c r="A8" s="1">
        <v>39925.437850555558</v>
      </c>
      <c r="B8">
        <v>0.29499999999999998</v>
      </c>
      <c r="C8" s="1">
        <v>39925.436450092595</v>
      </c>
      <c r="D8">
        <v>34.200000000000003</v>
      </c>
    </row>
    <row r="9" spans="1:4" x14ac:dyDescent="0.2">
      <c r="A9" s="1">
        <v>39925.440443148145</v>
      </c>
      <c r="B9">
        <v>0.53100000000000003</v>
      </c>
      <c r="C9" s="1">
        <v>39925.437746388889</v>
      </c>
      <c r="D9">
        <v>67.5</v>
      </c>
    </row>
    <row r="10" spans="1:4" x14ac:dyDescent="0.2">
      <c r="A10" s="1">
        <v>39925.440825092592</v>
      </c>
      <c r="B10">
        <v>0.23599999999999999</v>
      </c>
      <c r="C10" s="1">
        <v>39925.440338981483</v>
      </c>
      <c r="D10">
        <v>29.7</v>
      </c>
    </row>
    <row r="11" spans="1:4" x14ac:dyDescent="0.2">
      <c r="A11" s="1">
        <v>39925.441369074069</v>
      </c>
      <c r="B11">
        <v>1.534</v>
      </c>
      <c r="C11" s="1">
        <v>39925.441565833331</v>
      </c>
      <c r="D11">
        <v>18</v>
      </c>
    </row>
    <row r="12" spans="1:4" x14ac:dyDescent="0.2">
      <c r="A12" s="1">
        <v>39925.441913055554</v>
      </c>
      <c r="B12">
        <v>0.59</v>
      </c>
      <c r="C12" s="1">
        <v>39925.442862129625</v>
      </c>
      <c r="D12">
        <v>63</v>
      </c>
    </row>
    <row r="13" spans="1:4" x14ac:dyDescent="0.2">
      <c r="A13" s="1">
        <v>39925.443197777779</v>
      </c>
      <c r="B13">
        <v>0.23599999999999999</v>
      </c>
      <c r="C13" s="1">
        <v>39925.443811203702</v>
      </c>
      <c r="D13">
        <v>71.099999999999994</v>
      </c>
    </row>
    <row r="14" spans="1:4" x14ac:dyDescent="0.2">
      <c r="A14" s="1">
        <v>39925.444019537033</v>
      </c>
      <c r="B14">
        <v>1.2390000000000001</v>
      </c>
      <c r="C14" s="1">
        <v>39925.444239444441</v>
      </c>
      <c r="D14">
        <v>64.8</v>
      </c>
    </row>
    <row r="15" spans="1:4" x14ac:dyDescent="0.2">
      <c r="A15" s="1">
        <v>39925.444794999996</v>
      </c>
      <c r="B15">
        <v>0.47199999999999998</v>
      </c>
      <c r="C15" s="1">
        <v>39925.444737129626</v>
      </c>
      <c r="D15">
        <v>33.299999999999997</v>
      </c>
    </row>
    <row r="16" spans="1:4" x14ac:dyDescent="0.2">
      <c r="A16" s="1">
        <v>39925.445674629627</v>
      </c>
      <c r="B16">
        <v>0.35399999999999998</v>
      </c>
      <c r="C16" s="1">
        <v>39925.445501018519</v>
      </c>
      <c r="D16">
        <v>57.6</v>
      </c>
    </row>
    <row r="17" spans="1:4" x14ac:dyDescent="0.2">
      <c r="A17" s="1">
        <v>39925.446253333335</v>
      </c>
      <c r="B17">
        <v>0.29499999999999998</v>
      </c>
      <c r="C17" s="1">
        <v>39925.446091296297</v>
      </c>
      <c r="D17">
        <v>78.3</v>
      </c>
    </row>
    <row r="18" spans="1:4" x14ac:dyDescent="0.2">
      <c r="A18" s="1">
        <v>39925.447156111113</v>
      </c>
      <c r="B18">
        <v>1.534</v>
      </c>
      <c r="C18" s="1">
        <v>39925.446889907405</v>
      </c>
      <c r="D18">
        <v>45</v>
      </c>
    </row>
    <row r="19" spans="1:4" x14ac:dyDescent="0.2">
      <c r="A19" s="1">
        <v>39925.447584351852</v>
      </c>
      <c r="B19">
        <v>0.35399999999999998</v>
      </c>
      <c r="C19" s="1">
        <v>39925.448278796292</v>
      </c>
      <c r="D19">
        <v>29.7</v>
      </c>
    </row>
    <row r="20" spans="1:4" x14ac:dyDescent="0.2">
      <c r="A20" s="1">
        <v>39925.449251018515</v>
      </c>
      <c r="B20">
        <v>0.35399999999999998</v>
      </c>
      <c r="C20" s="1">
        <v>39925.449100555554</v>
      </c>
      <c r="D20">
        <v>72.900000000000006</v>
      </c>
    </row>
    <row r="21" spans="1:4" x14ac:dyDescent="0.2">
      <c r="A21" s="1">
        <v>39925.450315833332</v>
      </c>
      <c r="B21">
        <v>1.4750000000000001</v>
      </c>
      <c r="C21" s="1">
        <v>39925.449621388885</v>
      </c>
      <c r="D21">
        <v>78.3</v>
      </c>
    </row>
    <row r="22" spans="1:4" x14ac:dyDescent="0.2">
      <c r="A22" s="1">
        <v>39925.451612129626</v>
      </c>
      <c r="B22">
        <v>0.64900000000000002</v>
      </c>
      <c r="C22" s="1">
        <v>39925.450616759255</v>
      </c>
      <c r="D22">
        <v>24.3</v>
      </c>
    </row>
    <row r="23" spans="1:4" x14ac:dyDescent="0.2">
      <c r="A23" s="1">
        <v>39925.452792685181</v>
      </c>
      <c r="B23">
        <v>0.29499999999999998</v>
      </c>
      <c r="C23" s="1">
        <v>39925.45121861111</v>
      </c>
      <c r="D23">
        <v>74.7</v>
      </c>
    </row>
    <row r="24" spans="1:4" x14ac:dyDescent="0.2">
      <c r="A24" s="1">
        <v>39925.453301944443</v>
      </c>
      <c r="B24">
        <v>0.23599999999999999</v>
      </c>
      <c r="C24" s="1">
        <v>39925.451785740741</v>
      </c>
      <c r="D24">
        <v>66.599999999999994</v>
      </c>
    </row>
    <row r="25" spans="1:4" x14ac:dyDescent="0.2">
      <c r="A25" s="1">
        <v>39925.454088981482</v>
      </c>
      <c r="B25">
        <v>0.23599999999999999</v>
      </c>
      <c r="C25" s="1">
        <v>39925.452630648149</v>
      </c>
      <c r="D25">
        <v>69.3</v>
      </c>
    </row>
    <row r="26" spans="1:4" x14ac:dyDescent="0.2">
      <c r="A26" s="1">
        <v>39925.454505648144</v>
      </c>
      <c r="B26">
        <v>0.35399999999999998</v>
      </c>
      <c r="C26" s="1">
        <v>39925.454135277774</v>
      </c>
      <c r="D26">
        <v>72.900000000000006</v>
      </c>
    </row>
    <row r="27" spans="1:4" x14ac:dyDescent="0.2">
      <c r="A27" s="1">
        <v>39925.456519537038</v>
      </c>
      <c r="B27">
        <v>0.23599999999999999</v>
      </c>
      <c r="C27" s="1">
        <v>39925.456369074076</v>
      </c>
      <c r="D27">
        <v>78.3</v>
      </c>
    </row>
    <row r="28" spans="1:4" x14ac:dyDescent="0.2">
      <c r="A28" s="1">
        <v>39925.457572777777</v>
      </c>
      <c r="B28">
        <v>0.41299999999999998</v>
      </c>
      <c r="C28" s="1">
        <v>39925.457051944446</v>
      </c>
      <c r="D28">
        <v>77.400000000000006</v>
      </c>
    </row>
    <row r="29" spans="1:4" x14ac:dyDescent="0.2">
      <c r="A29" s="1">
        <v>39925.460304259257</v>
      </c>
      <c r="B29">
        <v>1.0620000000000001</v>
      </c>
      <c r="C29" s="1">
        <v>39925.457723240739</v>
      </c>
      <c r="D29">
        <v>66.599999999999994</v>
      </c>
    </row>
    <row r="30" spans="1:4" x14ac:dyDescent="0.2">
      <c r="A30" s="1">
        <v>39925.460917685181</v>
      </c>
      <c r="B30">
        <v>0.82599999999999996</v>
      </c>
      <c r="C30" s="1">
        <v>39925.458741759256</v>
      </c>
      <c r="D30">
        <v>63</v>
      </c>
    </row>
    <row r="31" spans="1:4" x14ac:dyDescent="0.2">
      <c r="A31" s="1">
        <v>39925.461889907405</v>
      </c>
      <c r="B31">
        <v>0.23599999999999999</v>
      </c>
      <c r="C31" s="1">
        <v>39925.459806574072</v>
      </c>
      <c r="D31">
        <v>73.8</v>
      </c>
    </row>
    <row r="32" spans="1:4" x14ac:dyDescent="0.2">
      <c r="A32" s="1">
        <v>39925.462665370367</v>
      </c>
      <c r="B32">
        <v>0.29499999999999998</v>
      </c>
      <c r="C32" s="1">
        <v>39925.460674629627</v>
      </c>
      <c r="D32">
        <v>23.4</v>
      </c>
    </row>
    <row r="33" spans="1:4" x14ac:dyDescent="0.2">
      <c r="A33" s="1">
        <v>39925.463452407406</v>
      </c>
      <c r="B33">
        <v>0.88500000000000001</v>
      </c>
      <c r="C33" s="1">
        <v>39925.461577407405</v>
      </c>
      <c r="D33">
        <v>63.9</v>
      </c>
    </row>
    <row r="34" spans="1:4" x14ac:dyDescent="0.2">
      <c r="A34" s="1">
        <v>39925.463950092591</v>
      </c>
      <c r="B34">
        <v>0.23599999999999999</v>
      </c>
      <c r="C34" s="1">
        <v>39925.462132962959</v>
      </c>
      <c r="D34">
        <v>78.3</v>
      </c>
    </row>
    <row r="35" spans="1:4" x14ac:dyDescent="0.2">
      <c r="A35" s="1">
        <v>39925.464517222223</v>
      </c>
      <c r="B35">
        <v>0.41299999999999998</v>
      </c>
      <c r="C35" s="1">
        <v>39925.463197777775</v>
      </c>
      <c r="D35">
        <v>60.3</v>
      </c>
    </row>
    <row r="36" spans="1:4" x14ac:dyDescent="0.2">
      <c r="A36" s="1">
        <v>39925.465234814816</v>
      </c>
      <c r="B36">
        <v>0.29499999999999998</v>
      </c>
      <c r="C36" s="1">
        <v>39925.464239444445</v>
      </c>
      <c r="D36">
        <v>70.2</v>
      </c>
    </row>
    <row r="37" spans="1:4" x14ac:dyDescent="0.2">
      <c r="A37" s="1">
        <v>39925.465639907408</v>
      </c>
      <c r="B37">
        <v>0.29499999999999998</v>
      </c>
      <c r="C37" s="1">
        <v>39925.465327407408</v>
      </c>
      <c r="D37">
        <v>78.3</v>
      </c>
    </row>
    <row r="38" spans="1:4" x14ac:dyDescent="0.2">
      <c r="A38" s="1">
        <v>39925.468035740741</v>
      </c>
      <c r="B38">
        <v>0.35399999999999998</v>
      </c>
      <c r="C38" s="1">
        <v>39925.469598240743</v>
      </c>
      <c r="D38">
        <v>72</v>
      </c>
    </row>
    <row r="39" spans="1:4" x14ac:dyDescent="0.2">
      <c r="A39" s="1">
        <v>39925.468417685181</v>
      </c>
      <c r="B39">
        <v>0.29499999999999998</v>
      </c>
      <c r="C39" s="1">
        <v>39925.470014907405</v>
      </c>
      <c r="D39">
        <v>68.400000000000006</v>
      </c>
    </row>
    <row r="40" spans="1:4" x14ac:dyDescent="0.2">
      <c r="A40" s="1">
        <v>39925.469482499997</v>
      </c>
      <c r="B40">
        <v>0.29499999999999998</v>
      </c>
      <c r="C40" s="1">
        <v>39925.470651481482</v>
      </c>
      <c r="D40">
        <v>73.8</v>
      </c>
    </row>
    <row r="41" spans="1:4" x14ac:dyDescent="0.2">
      <c r="A41" s="1">
        <v>39925.470084351851</v>
      </c>
      <c r="B41">
        <v>0.29499999999999998</v>
      </c>
      <c r="C41" s="1">
        <v>39925.47150796296</v>
      </c>
      <c r="D41">
        <v>69.3</v>
      </c>
    </row>
    <row r="42" spans="1:4" x14ac:dyDescent="0.2">
      <c r="A42" s="1">
        <v>39925.471114444445</v>
      </c>
      <c r="B42">
        <v>0.29499999999999998</v>
      </c>
      <c r="C42" s="1">
        <v>39925.474320462963</v>
      </c>
      <c r="D42">
        <v>73.8</v>
      </c>
    </row>
    <row r="43" spans="1:4" x14ac:dyDescent="0.2">
      <c r="A43" s="1">
        <v>39925.471577407407</v>
      </c>
      <c r="B43">
        <v>0.29499999999999998</v>
      </c>
      <c r="C43" s="1">
        <v>39925.47664685185</v>
      </c>
      <c r="D43">
        <v>75.599999999999994</v>
      </c>
    </row>
    <row r="44" spans="1:4" x14ac:dyDescent="0.2">
      <c r="A44" s="1">
        <v>39925.473382962962</v>
      </c>
      <c r="B44">
        <v>0.29499999999999998</v>
      </c>
      <c r="C44" s="1">
        <v>39925.477480185182</v>
      </c>
      <c r="D44">
        <v>73.8</v>
      </c>
    </row>
    <row r="45" spans="1:4" x14ac:dyDescent="0.2">
      <c r="A45" s="1">
        <v>39925.474227870371</v>
      </c>
      <c r="B45">
        <v>0.29499999999999998</v>
      </c>
      <c r="C45" s="1">
        <v>39925.478301944444</v>
      </c>
      <c r="D45">
        <v>84.6</v>
      </c>
    </row>
    <row r="46" spans="1:4" x14ac:dyDescent="0.2">
      <c r="A46" s="1">
        <v>39925.474887592594</v>
      </c>
      <c r="B46">
        <v>0.29499999999999998</v>
      </c>
      <c r="C46" s="1">
        <v>39925.479181574075</v>
      </c>
      <c r="D46">
        <v>73.8</v>
      </c>
    </row>
    <row r="47" spans="1:4" x14ac:dyDescent="0.2">
      <c r="A47" s="1">
        <v>39925.475535740741</v>
      </c>
      <c r="B47">
        <v>0.23599999999999999</v>
      </c>
      <c r="C47" s="1">
        <v>39925.480038055553</v>
      </c>
      <c r="D47">
        <v>75.599999999999994</v>
      </c>
    </row>
    <row r="48" spans="1:4" x14ac:dyDescent="0.2">
      <c r="A48" s="1">
        <v>39925.477109814812</v>
      </c>
      <c r="B48">
        <v>0.29499999999999998</v>
      </c>
      <c r="C48" s="1">
        <v>39925.482561203702</v>
      </c>
      <c r="D48">
        <v>60.3</v>
      </c>
    </row>
    <row r="49" spans="1:4" x14ac:dyDescent="0.2">
      <c r="A49" s="1">
        <v>39925.478660740737</v>
      </c>
      <c r="B49">
        <v>0.29499999999999998</v>
      </c>
      <c r="C49" s="1">
        <v>39925.483232499995</v>
      </c>
      <c r="D49">
        <v>71.099999999999994</v>
      </c>
    </row>
    <row r="50" spans="1:4" x14ac:dyDescent="0.2">
      <c r="A50" s="1">
        <v>39925.479482499999</v>
      </c>
      <c r="B50">
        <v>0.29499999999999998</v>
      </c>
      <c r="C50" s="1">
        <v>39925.484204722219</v>
      </c>
      <c r="D50">
        <v>74.7</v>
      </c>
    </row>
    <row r="51" spans="1:4" x14ac:dyDescent="0.2">
      <c r="A51" s="1">
        <v>39925.480558888885</v>
      </c>
      <c r="B51">
        <v>0.29499999999999998</v>
      </c>
      <c r="C51" s="1">
        <v>39925.48518851852</v>
      </c>
      <c r="D51">
        <v>80.099999999999994</v>
      </c>
    </row>
    <row r="52" spans="1:4" x14ac:dyDescent="0.2">
      <c r="A52" s="1">
        <v>39925.481334351847</v>
      </c>
      <c r="B52">
        <v>0.29499999999999998</v>
      </c>
      <c r="C52" s="1">
        <v>39925.486126018521</v>
      </c>
      <c r="D52">
        <v>80.099999999999994</v>
      </c>
    </row>
    <row r="53" spans="1:4" x14ac:dyDescent="0.2">
      <c r="A53" s="1">
        <v>39925.481832037032</v>
      </c>
      <c r="B53">
        <v>0.29499999999999998</v>
      </c>
      <c r="C53" s="1">
        <v>39925.487144537037</v>
      </c>
      <c r="D53">
        <v>71.099999999999994</v>
      </c>
    </row>
    <row r="54" spans="1:4" x14ac:dyDescent="0.2">
      <c r="A54" s="1">
        <v>39925.482399166664</v>
      </c>
      <c r="B54">
        <v>0.29499999999999998</v>
      </c>
      <c r="C54" s="1">
        <v>39925.488163055554</v>
      </c>
      <c r="D54">
        <v>82.8</v>
      </c>
    </row>
    <row r="55" spans="1:4" x14ac:dyDescent="0.2">
      <c r="A55" s="1">
        <v>39925.483984814811</v>
      </c>
      <c r="B55">
        <v>0.29499999999999998</v>
      </c>
      <c r="C55" s="1">
        <v>39925.489088981478</v>
      </c>
      <c r="D55">
        <v>84.6</v>
      </c>
    </row>
    <row r="56" spans="1:4" x14ac:dyDescent="0.2">
      <c r="A56" s="1">
        <v>39925.485385277774</v>
      </c>
      <c r="B56">
        <v>0.29499999999999998</v>
      </c>
      <c r="C56" s="1">
        <v>39925.489922314817</v>
      </c>
      <c r="D56">
        <v>88.2</v>
      </c>
    </row>
    <row r="57" spans="1:4" x14ac:dyDescent="0.2">
      <c r="A57" s="1">
        <v>39925.486612129629</v>
      </c>
      <c r="B57">
        <v>0.41299999999999998</v>
      </c>
      <c r="C57" s="1">
        <v>39925.491068148149</v>
      </c>
      <c r="D57">
        <v>89.1</v>
      </c>
    </row>
    <row r="58" spans="1:4" x14ac:dyDescent="0.2">
      <c r="A58" s="1">
        <v>39925.488035740738</v>
      </c>
      <c r="B58">
        <v>0.29499999999999998</v>
      </c>
      <c r="C58" s="1">
        <v>39925.491785740742</v>
      </c>
      <c r="D58">
        <v>81.900000000000006</v>
      </c>
    </row>
    <row r="59" spans="1:4" x14ac:dyDescent="0.2">
      <c r="A59" s="1">
        <v>39925.488730185185</v>
      </c>
      <c r="B59">
        <v>0.29499999999999998</v>
      </c>
      <c r="C59" s="1">
        <v>39925.492549629627</v>
      </c>
      <c r="D59">
        <v>72.900000000000006</v>
      </c>
    </row>
    <row r="60" spans="1:4" x14ac:dyDescent="0.2">
      <c r="A60" s="1">
        <v>39925.48954037037</v>
      </c>
      <c r="B60">
        <v>0.29499999999999998</v>
      </c>
      <c r="C60" s="1">
        <v>39925.493093611112</v>
      </c>
      <c r="D60">
        <v>85.5</v>
      </c>
    </row>
    <row r="61" spans="1:4" x14ac:dyDescent="0.2">
      <c r="A61" s="1">
        <v>39925.490477870371</v>
      </c>
      <c r="B61">
        <v>0.29499999999999998</v>
      </c>
      <c r="C61" s="1">
        <v>39925.493544999998</v>
      </c>
      <c r="D61">
        <v>83.7</v>
      </c>
    </row>
    <row r="62" spans="1:4" x14ac:dyDescent="0.2">
      <c r="A62" s="1">
        <v>39925.492862129628</v>
      </c>
      <c r="B62">
        <v>0.29499999999999998</v>
      </c>
      <c r="C62" s="1">
        <v>39925.49436675926</v>
      </c>
      <c r="D62">
        <v>81</v>
      </c>
    </row>
    <row r="63" spans="1:4" x14ac:dyDescent="0.2">
      <c r="A63" s="1">
        <v>39925.493857499998</v>
      </c>
      <c r="B63">
        <v>0.35399999999999998</v>
      </c>
      <c r="C63" s="1">
        <v>39925.495963981477</v>
      </c>
      <c r="D63">
        <v>86.4</v>
      </c>
    </row>
    <row r="64" spans="1:4" x14ac:dyDescent="0.2">
      <c r="A64" s="1">
        <v>39925.494609814814</v>
      </c>
      <c r="B64">
        <v>0.29499999999999998</v>
      </c>
      <c r="C64" s="1">
        <v>39925.497781111109</v>
      </c>
      <c r="D64">
        <v>73.8</v>
      </c>
    </row>
    <row r="65" spans="1:4" x14ac:dyDescent="0.2">
      <c r="A65" s="1">
        <v>39925.4963112037</v>
      </c>
      <c r="B65">
        <v>0.29499999999999998</v>
      </c>
      <c r="C65" s="1">
        <v>39925.498788055556</v>
      </c>
      <c r="D65">
        <v>83.7</v>
      </c>
    </row>
    <row r="66" spans="1:4" x14ac:dyDescent="0.2">
      <c r="A66" s="1">
        <v>39925.497271851847</v>
      </c>
      <c r="B66">
        <v>0.29499999999999998</v>
      </c>
      <c r="C66" s="1">
        <v>39925.499227870372</v>
      </c>
      <c r="D66">
        <v>87.3</v>
      </c>
    </row>
    <row r="67" spans="1:4" x14ac:dyDescent="0.2">
      <c r="A67" s="1">
        <v>39925.497688518517</v>
      </c>
      <c r="B67">
        <v>0.35399999999999998</v>
      </c>
      <c r="C67" s="1">
        <v>39925.499702407404</v>
      </c>
      <c r="D67">
        <v>75.599999999999994</v>
      </c>
    </row>
    <row r="68" spans="1:4" x14ac:dyDescent="0.2">
      <c r="A68" s="1">
        <v>39925.498707037033</v>
      </c>
      <c r="B68">
        <v>0.29499999999999998</v>
      </c>
      <c r="C68" s="1">
        <v>39925.500107499996</v>
      </c>
      <c r="D68">
        <v>73.8</v>
      </c>
    </row>
    <row r="69" spans="1:4" x14ac:dyDescent="0.2">
      <c r="A69" s="1">
        <v>39925.49908898148</v>
      </c>
      <c r="B69">
        <v>0.35399999999999998</v>
      </c>
      <c r="C69" s="1">
        <v>39925.500998703705</v>
      </c>
      <c r="D69">
        <v>80.099999999999994</v>
      </c>
    </row>
    <row r="70" spans="1:4" x14ac:dyDescent="0.2">
      <c r="A70" s="1">
        <v>39925.499899166665</v>
      </c>
      <c r="B70">
        <v>0.53100000000000003</v>
      </c>
      <c r="C70" s="1">
        <v>39925.502005648144</v>
      </c>
      <c r="D70">
        <v>81</v>
      </c>
    </row>
    <row r="71" spans="1:4" x14ac:dyDescent="0.2">
      <c r="A71" s="1">
        <v>39925.500790370366</v>
      </c>
      <c r="B71">
        <v>0.35399999999999998</v>
      </c>
      <c r="C71" s="1">
        <v>39925.502595925922</v>
      </c>
      <c r="D71">
        <v>81.900000000000006</v>
      </c>
    </row>
    <row r="72" spans="1:4" x14ac:dyDescent="0.2">
      <c r="A72" s="1">
        <v>39925.502723240737</v>
      </c>
      <c r="B72">
        <v>0.29499999999999998</v>
      </c>
      <c r="C72" s="1">
        <v>39925.50417</v>
      </c>
      <c r="D72">
        <v>81</v>
      </c>
    </row>
    <row r="73" spans="1:4" x14ac:dyDescent="0.2">
      <c r="A73" s="1">
        <v>39925.504100555554</v>
      </c>
      <c r="B73">
        <v>0.35399999999999998</v>
      </c>
      <c r="C73" s="1">
        <v>39925.504980185186</v>
      </c>
      <c r="D73">
        <v>84.6</v>
      </c>
    </row>
    <row r="74" spans="1:4" x14ac:dyDescent="0.2">
      <c r="A74" s="1">
        <v>39925.50485287037</v>
      </c>
      <c r="B74">
        <v>0.29499999999999998</v>
      </c>
      <c r="C74" s="1">
        <v>39925.507237129626</v>
      </c>
      <c r="D74">
        <v>81</v>
      </c>
    </row>
    <row r="75" spans="1:4" x14ac:dyDescent="0.2">
      <c r="A75" s="1">
        <v>39925.507781111111</v>
      </c>
      <c r="B75">
        <v>0.35399999999999998</v>
      </c>
      <c r="C75" s="1">
        <v>39925.508834351851</v>
      </c>
      <c r="D75">
        <v>74.7</v>
      </c>
    </row>
    <row r="76" spans="1:4" x14ac:dyDescent="0.2">
      <c r="A76" s="1">
        <v>39925.508614444443</v>
      </c>
      <c r="B76">
        <v>0.35399999999999998</v>
      </c>
      <c r="C76" s="1">
        <v>39925.510281111106</v>
      </c>
      <c r="D76">
        <v>81.900000000000006</v>
      </c>
    </row>
    <row r="77" spans="1:4" x14ac:dyDescent="0.2">
      <c r="A77" s="1">
        <v>39925.511068148146</v>
      </c>
      <c r="B77">
        <v>0.29499999999999998</v>
      </c>
      <c r="C77" s="1">
        <v>39925.511021851853</v>
      </c>
      <c r="D77">
        <v>78.3</v>
      </c>
    </row>
    <row r="78" spans="1:4" x14ac:dyDescent="0.2">
      <c r="A78" s="1">
        <v>39925.511739444446</v>
      </c>
      <c r="B78">
        <v>0.29499999999999998</v>
      </c>
      <c r="C78" s="1">
        <v>39925.511496388885</v>
      </c>
      <c r="D78">
        <v>81</v>
      </c>
    </row>
    <row r="79" spans="1:4" x14ac:dyDescent="0.2">
      <c r="A79" s="1">
        <v>39925.512121388885</v>
      </c>
      <c r="B79">
        <v>0.29499999999999998</v>
      </c>
      <c r="C79" s="1">
        <v>39925.512491759255</v>
      </c>
      <c r="D79">
        <v>79.2</v>
      </c>
    </row>
    <row r="80" spans="1:4" x14ac:dyDescent="0.2">
      <c r="A80" s="1">
        <v>39925.513232500001</v>
      </c>
      <c r="B80">
        <v>0.29499999999999998</v>
      </c>
      <c r="C80" s="1">
        <v>39925.513336666663</v>
      </c>
      <c r="D80">
        <v>76.5</v>
      </c>
    </row>
    <row r="81" spans="1:4" x14ac:dyDescent="0.2">
      <c r="A81" s="1">
        <v>39925.51429731481</v>
      </c>
      <c r="B81">
        <v>0.29499999999999998</v>
      </c>
      <c r="C81" s="1">
        <v>39925.513938518518</v>
      </c>
      <c r="D81">
        <v>76.5</v>
      </c>
    </row>
    <row r="82" spans="1:4" x14ac:dyDescent="0.2">
      <c r="A82" s="1">
        <v>39925.515362129627</v>
      </c>
      <c r="B82">
        <v>0.29499999999999998</v>
      </c>
      <c r="C82" s="1">
        <v>39925.514366759257</v>
      </c>
      <c r="D82">
        <v>71.099999999999994</v>
      </c>
    </row>
    <row r="83" spans="1:4" x14ac:dyDescent="0.2">
      <c r="A83" s="1">
        <v>39925.516369074074</v>
      </c>
      <c r="B83">
        <v>0.29499999999999998</v>
      </c>
      <c r="C83" s="1">
        <v>39925.515419999996</v>
      </c>
      <c r="D83">
        <v>77.400000000000006</v>
      </c>
    </row>
    <row r="84" spans="1:4" x14ac:dyDescent="0.2">
      <c r="A84" s="1">
        <v>39925.517051944444</v>
      </c>
      <c r="B84">
        <v>0.29499999999999998</v>
      </c>
      <c r="C84" s="1">
        <v>39925.515975555558</v>
      </c>
      <c r="D84">
        <v>74.7</v>
      </c>
    </row>
    <row r="85" spans="1:4" x14ac:dyDescent="0.2">
      <c r="A85" s="1">
        <v>39925.51774638889</v>
      </c>
      <c r="B85">
        <v>0.29499999999999998</v>
      </c>
      <c r="C85" s="1">
        <v>39925.516797314813</v>
      </c>
      <c r="D85">
        <v>82.8</v>
      </c>
    </row>
    <row r="86" spans="1:4" x14ac:dyDescent="0.2">
      <c r="A86" s="1">
        <v>39925.518718611107</v>
      </c>
      <c r="B86">
        <v>0.29499999999999998</v>
      </c>
      <c r="C86" s="1">
        <v>39925.517329722221</v>
      </c>
      <c r="D86">
        <v>81</v>
      </c>
    </row>
    <row r="87" spans="1:4" x14ac:dyDescent="0.2">
      <c r="A87" s="1">
        <v>39925.519586666662</v>
      </c>
      <c r="B87">
        <v>0.29499999999999998</v>
      </c>
      <c r="C87" s="1">
        <v>39925.51812833333</v>
      </c>
      <c r="D87">
        <v>80.099999999999994</v>
      </c>
    </row>
    <row r="88" spans="1:4" x14ac:dyDescent="0.2">
      <c r="A88" s="1">
        <v>39925.520767222224</v>
      </c>
      <c r="B88">
        <v>0.23599999999999999</v>
      </c>
      <c r="C88" s="1">
        <v>39925.518533425922</v>
      </c>
      <c r="D88">
        <v>79.2</v>
      </c>
    </row>
    <row r="89" spans="1:4" x14ac:dyDescent="0.2">
      <c r="A89" s="1">
        <v>39925.522237129626</v>
      </c>
      <c r="B89">
        <v>0.29499999999999998</v>
      </c>
      <c r="C89" s="1">
        <v>39925.519424629631</v>
      </c>
      <c r="D89">
        <v>85.5</v>
      </c>
    </row>
    <row r="90" spans="1:4" x14ac:dyDescent="0.2">
      <c r="A90" s="1">
        <v>39925.522700092588</v>
      </c>
      <c r="B90">
        <v>0.29499999999999998</v>
      </c>
      <c r="C90" s="1">
        <v>39925.51980657407</v>
      </c>
      <c r="D90">
        <v>88.2</v>
      </c>
    </row>
    <row r="91" spans="1:4" x14ac:dyDescent="0.2">
      <c r="A91" s="1">
        <v>39925.524343611112</v>
      </c>
      <c r="B91">
        <v>0.29499999999999998</v>
      </c>
      <c r="C91" s="1">
        <v>39925.520605185186</v>
      </c>
      <c r="D91">
        <v>90</v>
      </c>
    </row>
    <row r="92" spans="1:4" x14ac:dyDescent="0.2">
      <c r="A92" s="1">
        <v>39925.526392222222</v>
      </c>
      <c r="B92">
        <v>0.59</v>
      </c>
      <c r="C92" s="1">
        <v>39925.521241759256</v>
      </c>
      <c r="D92">
        <v>85.5</v>
      </c>
    </row>
    <row r="93" spans="1:4" x14ac:dyDescent="0.2">
      <c r="A93" s="1">
        <v>39925.527468611108</v>
      </c>
      <c r="B93">
        <v>0.23599999999999999</v>
      </c>
      <c r="C93" s="1">
        <v>39925.521646851848</v>
      </c>
      <c r="D93">
        <v>86.4</v>
      </c>
    </row>
    <row r="94" spans="1:4" x14ac:dyDescent="0.2">
      <c r="A94" s="1">
        <v>39925.528255648147</v>
      </c>
      <c r="B94">
        <v>1.4159999999999999</v>
      </c>
      <c r="C94" s="1">
        <v>39925.522468611111</v>
      </c>
      <c r="D94">
        <v>89.1</v>
      </c>
    </row>
    <row r="95" spans="1:4" x14ac:dyDescent="0.2">
      <c r="A95" s="1">
        <v>39925.529123703702</v>
      </c>
      <c r="B95">
        <v>1.18</v>
      </c>
      <c r="C95" s="1">
        <v>39925.522943148149</v>
      </c>
      <c r="D95">
        <v>86.4</v>
      </c>
    </row>
    <row r="96" spans="1:4" x14ac:dyDescent="0.2">
      <c r="A96" s="1">
        <v>39925.529679259256</v>
      </c>
      <c r="B96">
        <v>0.29499999999999998</v>
      </c>
      <c r="C96" s="1">
        <v>39925.524609814813</v>
      </c>
      <c r="D96">
        <v>81.900000000000006</v>
      </c>
    </row>
    <row r="97" spans="1:4" x14ac:dyDescent="0.2">
      <c r="A97" s="1">
        <v>39925.530396851849</v>
      </c>
      <c r="B97">
        <v>0.23599999999999999</v>
      </c>
      <c r="C97" s="1">
        <v>39925.52588296296</v>
      </c>
      <c r="D97">
        <v>80.099999999999994</v>
      </c>
    </row>
    <row r="98" spans="1:4" x14ac:dyDescent="0.2">
      <c r="A98" s="1">
        <v>39925.532966296298</v>
      </c>
      <c r="B98">
        <v>1.357</v>
      </c>
      <c r="C98" s="1">
        <v>39925.526658425923</v>
      </c>
      <c r="D98">
        <v>17.100000000000001</v>
      </c>
    </row>
    <row r="99" spans="1:4" x14ac:dyDescent="0.2">
      <c r="A99" s="1">
        <v>39925.533938518514</v>
      </c>
      <c r="B99">
        <v>0.94399999999999995</v>
      </c>
      <c r="C99" s="1">
        <v>39925.5275612037</v>
      </c>
      <c r="D99">
        <v>2.7</v>
      </c>
    </row>
    <row r="100" spans="1:4" x14ac:dyDescent="0.2">
      <c r="A100" s="1">
        <v>39925.534725555553</v>
      </c>
      <c r="B100">
        <v>1.121</v>
      </c>
      <c r="C100" s="1">
        <v>39925.528151481478</v>
      </c>
      <c r="D100">
        <v>2.7</v>
      </c>
    </row>
    <row r="101" spans="1:4" x14ac:dyDescent="0.2">
      <c r="A101" s="1">
        <v>39925.535697777777</v>
      </c>
      <c r="B101">
        <v>0.94399999999999995</v>
      </c>
      <c r="C101" s="1">
        <v>39925.528799629625</v>
      </c>
      <c r="D101">
        <v>2.7</v>
      </c>
    </row>
    <row r="102" spans="1:4" x14ac:dyDescent="0.2">
      <c r="A102" s="1">
        <v>39925.537213981479</v>
      </c>
      <c r="B102">
        <v>1.829</v>
      </c>
      <c r="C102" s="1">
        <v>39925.53069777778</v>
      </c>
      <c r="D102">
        <v>25.2</v>
      </c>
    </row>
    <row r="103" spans="1:4" x14ac:dyDescent="0.2">
      <c r="A103" s="1">
        <v>39925.539227870366</v>
      </c>
      <c r="B103">
        <v>0.94399999999999995</v>
      </c>
      <c r="C103" s="1">
        <v>39925.531288055558</v>
      </c>
      <c r="D103">
        <v>23.4</v>
      </c>
    </row>
    <row r="104" spans="1:4" x14ac:dyDescent="0.2">
      <c r="A104" s="1">
        <v>39925.540790370367</v>
      </c>
      <c r="B104">
        <v>1.357</v>
      </c>
      <c r="C104" s="1">
        <v>39925.532271851851</v>
      </c>
      <c r="D104">
        <v>23.4</v>
      </c>
    </row>
    <row r="105" spans="1:4" x14ac:dyDescent="0.2">
      <c r="A105" s="1">
        <v>39925.541970925922</v>
      </c>
      <c r="B105">
        <v>1.0029999999999999</v>
      </c>
      <c r="C105" s="1">
        <v>39925.534494074076</v>
      </c>
      <c r="D105">
        <v>14.4</v>
      </c>
    </row>
    <row r="106" spans="1:4" x14ac:dyDescent="0.2">
      <c r="A106" s="1">
        <v>39925.542908425923</v>
      </c>
      <c r="B106">
        <v>0.82599999999999996</v>
      </c>
      <c r="C106" s="1">
        <v>39925.535512592593</v>
      </c>
      <c r="D106">
        <v>19.8</v>
      </c>
    </row>
    <row r="107" spans="1:4" x14ac:dyDescent="0.2">
      <c r="A107" s="1">
        <v>39925.543336666662</v>
      </c>
      <c r="B107">
        <v>0.64900000000000002</v>
      </c>
      <c r="C107" s="1">
        <v>39925.536322777778</v>
      </c>
      <c r="D107">
        <v>9.9</v>
      </c>
    </row>
    <row r="108" spans="1:4" x14ac:dyDescent="0.2">
      <c r="A108" s="1">
        <v>39925.544054259255</v>
      </c>
      <c r="B108">
        <v>1.77</v>
      </c>
      <c r="C108" s="1">
        <v>39925.537040370371</v>
      </c>
      <c r="D108">
        <v>13.5</v>
      </c>
    </row>
    <row r="109" spans="1:4" x14ac:dyDescent="0.2">
      <c r="A109" s="1">
        <v>39925.544806574071</v>
      </c>
      <c r="B109">
        <v>0.70799999999999996</v>
      </c>
      <c r="C109" s="1">
        <v>39925.537943148149</v>
      </c>
      <c r="D109">
        <v>46.8</v>
      </c>
    </row>
    <row r="110" spans="1:4" x14ac:dyDescent="0.2">
      <c r="A110" s="1">
        <v>39925.545801944441</v>
      </c>
      <c r="B110">
        <v>0.88500000000000001</v>
      </c>
      <c r="C110" s="1">
        <v>39925.539702407405</v>
      </c>
      <c r="D110">
        <v>83.7</v>
      </c>
    </row>
    <row r="111" spans="1:4" x14ac:dyDescent="0.2">
      <c r="A111" s="1">
        <v>39925.546855185181</v>
      </c>
      <c r="B111">
        <v>0.47199999999999998</v>
      </c>
      <c r="C111" s="1">
        <v>39925.540153796297</v>
      </c>
      <c r="D111">
        <v>89.1</v>
      </c>
    </row>
    <row r="112" spans="1:4" x14ac:dyDescent="0.2">
      <c r="A112" s="1">
        <v>39925.547237129627</v>
      </c>
      <c r="B112">
        <v>0.94399999999999995</v>
      </c>
      <c r="C112" s="1">
        <v>39925.541149166667</v>
      </c>
      <c r="D112">
        <v>21.6</v>
      </c>
    </row>
    <row r="113" spans="1:4" x14ac:dyDescent="0.2">
      <c r="A113" s="1">
        <v>39925.547700092589</v>
      </c>
      <c r="B113">
        <v>0.35399999999999998</v>
      </c>
      <c r="C113" s="1">
        <v>39925.5426075</v>
      </c>
      <c r="D113">
        <v>29.7</v>
      </c>
    </row>
    <row r="114" spans="1:4" x14ac:dyDescent="0.2">
      <c r="A114" s="1">
        <v>39925.548209351851</v>
      </c>
      <c r="B114">
        <v>0.35399999999999998</v>
      </c>
      <c r="C114" s="1">
        <v>39925.543406111108</v>
      </c>
      <c r="D114">
        <v>54.9</v>
      </c>
    </row>
    <row r="115" spans="1:4" x14ac:dyDescent="0.2">
      <c r="A115" s="1">
        <v>39925.54969083333</v>
      </c>
      <c r="B115">
        <v>0.88500000000000001</v>
      </c>
      <c r="C115" s="1">
        <v>39925.544158425924</v>
      </c>
      <c r="D115">
        <v>19.8</v>
      </c>
    </row>
    <row r="116" spans="1:4" x14ac:dyDescent="0.2">
      <c r="A116" s="1">
        <v>39925.55042</v>
      </c>
      <c r="B116">
        <v>0.64900000000000002</v>
      </c>
      <c r="C116" s="1">
        <v>39925.544586666663</v>
      </c>
      <c r="D116">
        <v>81</v>
      </c>
    </row>
    <row r="117" spans="1:4" x14ac:dyDescent="0.2">
      <c r="A117" s="1">
        <v>39925.551345925924</v>
      </c>
      <c r="B117">
        <v>1.593</v>
      </c>
      <c r="C117" s="1">
        <v>39925.546704722219</v>
      </c>
      <c r="D117">
        <v>73.8</v>
      </c>
    </row>
    <row r="118" spans="1:4" x14ac:dyDescent="0.2">
      <c r="A118" s="1">
        <v>39925.552005648147</v>
      </c>
      <c r="B118">
        <v>0.29499999999999998</v>
      </c>
      <c r="C118" s="1">
        <v>39925.547746388889</v>
      </c>
      <c r="D118">
        <v>87.3</v>
      </c>
    </row>
    <row r="119" spans="1:4" x14ac:dyDescent="0.2">
      <c r="A119" s="1">
        <v>39925.552653796294</v>
      </c>
      <c r="B119">
        <v>1.6519999999999999</v>
      </c>
      <c r="C119" s="1">
        <v>39925.548660740737</v>
      </c>
      <c r="D119">
        <v>91.8</v>
      </c>
    </row>
    <row r="120" spans="1:4" x14ac:dyDescent="0.2">
      <c r="A120" s="1">
        <v>39925.55346398148</v>
      </c>
      <c r="B120">
        <v>2.1240000000000001</v>
      </c>
      <c r="C120" s="1">
        <v>39925.549470925922</v>
      </c>
      <c r="D120">
        <v>19.8</v>
      </c>
    </row>
    <row r="121" spans="1:4" x14ac:dyDescent="0.2">
      <c r="A121" s="1">
        <v>39925.555524166666</v>
      </c>
      <c r="B121">
        <v>0.29499999999999998</v>
      </c>
      <c r="C121" s="1">
        <v>39925.550304259261</v>
      </c>
      <c r="D121">
        <v>43.2</v>
      </c>
    </row>
    <row r="122" spans="1:4" x14ac:dyDescent="0.2">
      <c r="A122" s="1">
        <v>39925.55612601852</v>
      </c>
      <c r="B122">
        <v>0.29499999999999998</v>
      </c>
      <c r="C122" s="1">
        <v>39925.551207037039</v>
      </c>
      <c r="D122">
        <v>30.6</v>
      </c>
    </row>
    <row r="123" spans="1:4" x14ac:dyDescent="0.2">
      <c r="A123" s="1">
        <v>39925.556889907406</v>
      </c>
      <c r="B123">
        <v>0.17699999999999999</v>
      </c>
      <c r="C123" s="1">
        <v>39925.552711666664</v>
      </c>
      <c r="D123">
        <v>15.3</v>
      </c>
    </row>
    <row r="124" spans="1:4" x14ac:dyDescent="0.2">
      <c r="A124" s="1">
        <v>39925.557457037037</v>
      </c>
      <c r="B124">
        <v>1.77</v>
      </c>
      <c r="C124" s="1">
        <v>39925.553626018518</v>
      </c>
      <c r="D124">
        <v>12.6</v>
      </c>
    </row>
    <row r="125" spans="1:4" x14ac:dyDescent="0.2">
      <c r="A125" s="1">
        <v>39925.558359814815</v>
      </c>
      <c r="B125">
        <v>1.0620000000000001</v>
      </c>
      <c r="C125" s="1">
        <v>39925.554690833334</v>
      </c>
      <c r="D125">
        <v>31.5</v>
      </c>
    </row>
    <row r="126" spans="1:4" x14ac:dyDescent="0.2">
      <c r="A126" s="1">
        <v>39925.56117231481</v>
      </c>
      <c r="B126">
        <v>0.23599999999999999</v>
      </c>
      <c r="C126" s="1">
        <v>39925.556010277774</v>
      </c>
      <c r="D126">
        <v>90.9</v>
      </c>
    </row>
    <row r="127" spans="1:4" x14ac:dyDescent="0.2">
      <c r="A127" s="1">
        <v>39925.562040370372</v>
      </c>
      <c r="B127">
        <v>0.29499999999999998</v>
      </c>
      <c r="C127" s="1">
        <v>39925.5581862037</v>
      </c>
      <c r="D127">
        <v>27</v>
      </c>
    </row>
    <row r="128" spans="1:4" x14ac:dyDescent="0.2">
      <c r="A128" s="1">
        <v>39925.562827407404</v>
      </c>
      <c r="B128">
        <v>1.357</v>
      </c>
      <c r="C128" s="1">
        <v>39925.55917</v>
      </c>
      <c r="D128">
        <v>90</v>
      </c>
    </row>
    <row r="129" spans="1:4" x14ac:dyDescent="0.2">
      <c r="A129" s="1">
        <v>39925.565686203699</v>
      </c>
      <c r="B129">
        <v>0.23599999999999999</v>
      </c>
      <c r="C129" s="1">
        <v>39925.559748703701</v>
      </c>
      <c r="D129">
        <v>94.5</v>
      </c>
    </row>
    <row r="130" spans="1:4" x14ac:dyDescent="0.2">
      <c r="A130" s="1">
        <v>39925.566091296292</v>
      </c>
      <c r="B130">
        <v>0.29499999999999998</v>
      </c>
      <c r="C130" s="1">
        <v>39925.560396851848</v>
      </c>
      <c r="D130">
        <v>24.3</v>
      </c>
    </row>
    <row r="131" spans="1:4" x14ac:dyDescent="0.2">
      <c r="A131" s="1">
        <v>39925.566484814815</v>
      </c>
      <c r="B131">
        <v>0.41299999999999998</v>
      </c>
      <c r="C131" s="1">
        <v>39925.561288055556</v>
      </c>
      <c r="D131">
        <v>99.9</v>
      </c>
    </row>
    <row r="132" spans="1:4" x14ac:dyDescent="0.2">
      <c r="A132" s="1">
        <v>39925.567503333332</v>
      </c>
      <c r="B132">
        <v>0.82599999999999996</v>
      </c>
      <c r="C132" s="1">
        <v>39925.562075092588</v>
      </c>
      <c r="D132">
        <v>93.6</v>
      </c>
    </row>
    <row r="133" spans="1:4" x14ac:dyDescent="0.2">
      <c r="A133" s="1">
        <v>39925.568440833333</v>
      </c>
      <c r="B133">
        <v>0.53100000000000003</v>
      </c>
      <c r="C133" s="1">
        <v>39925.562885277774</v>
      </c>
      <c r="D133">
        <v>22.5</v>
      </c>
    </row>
    <row r="134" spans="1:4" x14ac:dyDescent="0.2">
      <c r="A134" s="1">
        <v>39925.569100555556</v>
      </c>
      <c r="B134">
        <v>1.593</v>
      </c>
      <c r="C134" s="1">
        <v>39925.563394537035</v>
      </c>
      <c r="D134">
        <v>90.9</v>
      </c>
    </row>
    <row r="135" spans="1:4" x14ac:dyDescent="0.2">
      <c r="A135" s="1">
        <v>39925.569933888888</v>
      </c>
      <c r="B135">
        <v>0.29499999999999998</v>
      </c>
      <c r="C135" s="1">
        <v>39925.564864444445</v>
      </c>
      <c r="D135">
        <v>89.1</v>
      </c>
    </row>
    <row r="136" spans="1:4" x14ac:dyDescent="0.2">
      <c r="A136" s="1">
        <v>39925.570697777774</v>
      </c>
      <c r="B136">
        <v>0.29499999999999998</v>
      </c>
      <c r="C136" s="1">
        <v>39925.565975555553</v>
      </c>
      <c r="D136">
        <v>93.6</v>
      </c>
    </row>
    <row r="137" spans="1:4" x14ac:dyDescent="0.2">
      <c r="A137" s="1">
        <v>39925.571669999998</v>
      </c>
      <c r="B137">
        <v>2.0059999999999998</v>
      </c>
      <c r="C137" s="1">
        <v>39925.566947777777</v>
      </c>
      <c r="D137">
        <v>13.5</v>
      </c>
    </row>
    <row r="138" spans="1:4" x14ac:dyDescent="0.2">
      <c r="A138" s="1">
        <v>39925.572526481483</v>
      </c>
      <c r="B138">
        <v>0.53100000000000003</v>
      </c>
      <c r="C138" s="1">
        <v>39925.567746388886</v>
      </c>
      <c r="D138">
        <v>72.900000000000006</v>
      </c>
    </row>
    <row r="139" spans="1:4" x14ac:dyDescent="0.2">
      <c r="A139" s="1">
        <v>39925.573024166668</v>
      </c>
      <c r="B139">
        <v>0.64900000000000002</v>
      </c>
      <c r="C139" s="1">
        <v>39925.568174629625</v>
      </c>
      <c r="D139">
        <v>84.6</v>
      </c>
    </row>
    <row r="140" spans="1:4" x14ac:dyDescent="0.2">
      <c r="A140" s="1">
        <v>39925.573996388885</v>
      </c>
      <c r="B140">
        <v>0.29499999999999998</v>
      </c>
      <c r="C140" s="1">
        <v>39925.568915370372</v>
      </c>
      <c r="D140">
        <v>30.6</v>
      </c>
    </row>
    <row r="141" spans="1:4" x14ac:dyDescent="0.2">
      <c r="A141" s="1">
        <v>39925.574459351854</v>
      </c>
      <c r="B141">
        <v>0.29499999999999998</v>
      </c>
      <c r="C141" s="1">
        <v>39925.569366759257</v>
      </c>
      <c r="D141">
        <v>46.8</v>
      </c>
    </row>
    <row r="142" spans="1:4" x14ac:dyDescent="0.2">
      <c r="A142" s="1">
        <v>39925.575223240739</v>
      </c>
      <c r="B142">
        <v>1.2390000000000001</v>
      </c>
      <c r="C142" s="1">
        <v>39925.569876018519</v>
      </c>
      <c r="D142">
        <v>84.6</v>
      </c>
    </row>
    <row r="143" spans="1:4" x14ac:dyDescent="0.2">
      <c r="A143" s="1">
        <v>39925.577503333334</v>
      </c>
      <c r="B143">
        <v>0.59</v>
      </c>
      <c r="C143" s="1">
        <v>39925.570547314812</v>
      </c>
      <c r="D143">
        <v>90.9</v>
      </c>
    </row>
    <row r="144" spans="1:4" x14ac:dyDescent="0.2">
      <c r="A144" s="1">
        <v>39925.578325092589</v>
      </c>
      <c r="B144">
        <v>0.35399999999999998</v>
      </c>
      <c r="C144" s="1">
        <v>39925.572734814814</v>
      </c>
      <c r="D144">
        <v>63</v>
      </c>
    </row>
    <row r="145" spans="1:4" x14ac:dyDescent="0.2">
      <c r="A145" s="1">
        <v>39925.582514907408</v>
      </c>
      <c r="B145">
        <v>0.53100000000000003</v>
      </c>
      <c r="C145" s="1">
        <v>39925.574551944446</v>
      </c>
      <c r="D145">
        <v>100.8</v>
      </c>
    </row>
    <row r="146" spans="1:4" x14ac:dyDescent="0.2">
      <c r="A146" s="1">
        <v>39925.583545000001</v>
      </c>
      <c r="B146">
        <v>0.29499999999999998</v>
      </c>
      <c r="C146" s="1">
        <v>39925.57516537037</v>
      </c>
      <c r="D146">
        <v>20.7</v>
      </c>
    </row>
    <row r="147" spans="1:4" x14ac:dyDescent="0.2">
      <c r="A147" s="1">
        <v>39925.584170000002</v>
      </c>
      <c r="B147">
        <v>0.23599999999999999</v>
      </c>
      <c r="C147" s="1">
        <v>39925.575686203701</v>
      </c>
      <c r="D147">
        <v>18.899999999999999</v>
      </c>
    </row>
    <row r="148" spans="1:4" x14ac:dyDescent="0.2">
      <c r="A148" s="1">
        <v>39925.585153796295</v>
      </c>
      <c r="B148">
        <v>1.298</v>
      </c>
      <c r="C148" s="1">
        <v>39925.577642222219</v>
      </c>
      <c r="D148">
        <v>67.5</v>
      </c>
    </row>
    <row r="149" spans="1:4" x14ac:dyDescent="0.2">
      <c r="A149" s="1">
        <v>39925.585813518519</v>
      </c>
      <c r="B149">
        <v>1.298</v>
      </c>
      <c r="C149" s="1">
        <v>39925.579413055551</v>
      </c>
      <c r="D149">
        <v>87.3</v>
      </c>
    </row>
    <row r="150" spans="1:4" x14ac:dyDescent="0.2">
      <c r="A150" s="1">
        <v>39925.586600555551</v>
      </c>
      <c r="B150">
        <v>1.121</v>
      </c>
      <c r="C150" s="1">
        <v>39925.581762592592</v>
      </c>
      <c r="D150">
        <v>23.4</v>
      </c>
    </row>
    <row r="151" spans="1:4" x14ac:dyDescent="0.2">
      <c r="A151" s="1">
        <v>39925.58743388889</v>
      </c>
      <c r="B151">
        <v>0.53100000000000003</v>
      </c>
      <c r="C151" s="1">
        <v>39925.582225555554</v>
      </c>
      <c r="D151">
        <v>68.400000000000006</v>
      </c>
    </row>
    <row r="152" spans="1:4" x14ac:dyDescent="0.2">
      <c r="A152" s="1">
        <v>39925.587862129629</v>
      </c>
      <c r="B152">
        <v>0.29499999999999998</v>
      </c>
      <c r="C152" s="1">
        <v>39925.582954722224</v>
      </c>
      <c r="D152">
        <v>63</v>
      </c>
    </row>
    <row r="153" spans="1:4" x14ac:dyDescent="0.2">
      <c r="A153" s="1">
        <v>39925.588498703699</v>
      </c>
      <c r="B153">
        <v>1.534</v>
      </c>
      <c r="C153" s="1">
        <v>39925.583498703701</v>
      </c>
      <c r="D153">
        <v>82.8</v>
      </c>
    </row>
    <row r="154" spans="1:4" x14ac:dyDescent="0.2">
      <c r="A154" s="1">
        <v>39925.590049629631</v>
      </c>
      <c r="B154">
        <v>0.82599999999999996</v>
      </c>
      <c r="C154" s="1">
        <v>39925.584401481479</v>
      </c>
      <c r="D154">
        <v>37.799999999999997</v>
      </c>
    </row>
    <row r="155" spans="1:4" x14ac:dyDescent="0.2">
      <c r="A155" s="1">
        <v>39925.591045000001</v>
      </c>
      <c r="B155">
        <v>0.59</v>
      </c>
      <c r="C155" s="1">
        <v>39925.584864444441</v>
      </c>
      <c r="D155">
        <v>19.8</v>
      </c>
    </row>
    <row r="156" spans="1:4" x14ac:dyDescent="0.2">
      <c r="A156" s="1">
        <v>39925.592040370371</v>
      </c>
      <c r="B156">
        <v>0.76700000000000002</v>
      </c>
      <c r="C156" s="1">
        <v>39925.585443148149</v>
      </c>
      <c r="D156">
        <v>20.7</v>
      </c>
    </row>
    <row r="157" spans="1:4" x14ac:dyDescent="0.2">
      <c r="A157" s="1">
        <v>39925.593579722219</v>
      </c>
      <c r="B157">
        <v>0.76700000000000002</v>
      </c>
      <c r="C157" s="1">
        <v>39925.586033425927</v>
      </c>
      <c r="D157">
        <v>41.4</v>
      </c>
    </row>
    <row r="158" spans="1:4" x14ac:dyDescent="0.2">
      <c r="A158" s="1">
        <v>39925.59456351852</v>
      </c>
      <c r="B158">
        <v>0.41299999999999998</v>
      </c>
      <c r="C158" s="1">
        <v>39925.586762592589</v>
      </c>
      <c r="D158">
        <v>18</v>
      </c>
    </row>
    <row r="159" spans="1:4" x14ac:dyDescent="0.2">
      <c r="A159" s="1">
        <v>39925.594957037036</v>
      </c>
      <c r="B159">
        <v>0.47199999999999998</v>
      </c>
      <c r="C159" s="1">
        <v>39925.588394537037</v>
      </c>
      <c r="D159">
        <v>15.3</v>
      </c>
    </row>
    <row r="160" spans="1:4" x14ac:dyDescent="0.2">
      <c r="A160" s="1">
        <v>39925.596021851852</v>
      </c>
      <c r="B160">
        <v>0.47199999999999998</v>
      </c>
      <c r="C160" s="1">
        <v>39925.590142222223</v>
      </c>
      <c r="D160">
        <v>45.9</v>
      </c>
    </row>
    <row r="161" spans="1:4" x14ac:dyDescent="0.2">
      <c r="A161" s="1">
        <v>39925.596739444445</v>
      </c>
      <c r="B161">
        <v>0.82599999999999996</v>
      </c>
      <c r="C161" s="1">
        <v>39925.590917685186</v>
      </c>
      <c r="D161">
        <v>45.9</v>
      </c>
    </row>
    <row r="162" spans="1:4" x14ac:dyDescent="0.2">
      <c r="A162" s="1">
        <v>39925.597676944446</v>
      </c>
      <c r="B162">
        <v>0.53100000000000003</v>
      </c>
      <c r="C162" s="1">
        <v>39925.592862129626</v>
      </c>
      <c r="D162">
        <v>24.3</v>
      </c>
    </row>
    <row r="163" spans="1:4" x14ac:dyDescent="0.2">
      <c r="A163" s="1">
        <v>39925.598683888886</v>
      </c>
      <c r="B163">
        <v>0.88500000000000001</v>
      </c>
      <c r="C163" s="1">
        <v>39925.593301944442</v>
      </c>
      <c r="D163">
        <v>49.5</v>
      </c>
    </row>
    <row r="164" spans="1:4" x14ac:dyDescent="0.2">
      <c r="A164" s="1">
        <v>39925.599193148148</v>
      </c>
      <c r="B164">
        <v>0.41299999999999998</v>
      </c>
      <c r="C164" s="1">
        <v>39925.594320462958</v>
      </c>
      <c r="D164">
        <v>15.3</v>
      </c>
    </row>
    <row r="165" spans="1:4" x14ac:dyDescent="0.2">
      <c r="A165" s="1">
        <v>39925.600512592595</v>
      </c>
      <c r="B165">
        <v>0.29499999999999998</v>
      </c>
      <c r="C165" s="1">
        <v>39925.595257962959</v>
      </c>
      <c r="D165">
        <v>73.8</v>
      </c>
    </row>
    <row r="166" spans="1:4" x14ac:dyDescent="0.2">
      <c r="A166" s="1">
        <v>39925.601357499996</v>
      </c>
      <c r="B166">
        <v>0.94399999999999995</v>
      </c>
      <c r="C166" s="1">
        <v>39925.596172314814</v>
      </c>
      <c r="D166">
        <v>85.5</v>
      </c>
    </row>
    <row r="167" spans="1:4" x14ac:dyDescent="0.2">
      <c r="A167" s="1">
        <v>39925.602075092589</v>
      </c>
      <c r="B167">
        <v>1.0620000000000001</v>
      </c>
      <c r="C167" s="1">
        <v>39925.596797314814</v>
      </c>
      <c r="D167">
        <v>52.2</v>
      </c>
    </row>
    <row r="168" spans="1:4" x14ac:dyDescent="0.2">
      <c r="A168" s="1">
        <v>39925.602491759259</v>
      </c>
      <c r="B168">
        <v>1.121</v>
      </c>
      <c r="C168" s="1">
        <v>39925.597838981477</v>
      </c>
      <c r="D168">
        <v>69.3</v>
      </c>
    </row>
    <row r="169" spans="1:4" x14ac:dyDescent="0.2">
      <c r="A169" s="1">
        <v>39925.603232499998</v>
      </c>
      <c r="B169">
        <v>0.53100000000000003</v>
      </c>
      <c r="C169" s="1">
        <v>39925.598255648147</v>
      </c>
      <c r="D169">
        <v>63</v>
      </c>
    </row>
    <row r="170" spans="1:4" x14ac:dyDescent="0.2">
      <c r="A170" s="1">
        <v>39925.606345925924</v>
      </c>
      <c r="B170">
        <v>0.23599999999999999</v>
      </c>
      <c r="C170" s="1">
        <v>39925.598857500001</v>
      </c>
      <c r="D170">
        <v>63.9</v>
      </c>
    </row>
    <row r="171" spans="1:4" x14ac:dyDescent="0.2">
      <c r="A171" s="1">
        <v>39925.606820462963</v>
      </c>
      <c r="B171">
        <v>2.0059999999999998</v>
      </c>
      <c r="C171" s="1">
        <v>39925.599343611109</v>
      </c>
      <c r="D171">
        <v>78.3</v>
      </c>
    </row>
    <row r="172" spans="1:4" x14ac:dyDescent="0.2">
      <c r="A172" s="1">
        <v>39925.607619074071</v>
      </c>
      <c r="B172">
        <v>1.4159999999999999</v>
      </c>
      <c r="C172" s="1">
        <v>39925.599852870371</v>
      </c>
      <c r="D172">
        <v>91.8</v>
      </c>
    </row>
    <row r="173" spans="1:4" x14ac:dyDescent="0.2">
      <c r="A173" s="1">
        <v>39925.608267222218</v>
      </c>
      <c r="B173">
        <v>0.35399999999999998</v>
      </c>
      <c r="C173" s="1">
        <v>39925.600431574072</v>
      </c>
      <c r="D173">
        <v>90.9</v>
      </c>
    </row>
    <row r="174" spans="1:4" x14ac:dyDescent="0.2">
      <c r="A174" s="1">
        <v>39925.60987601852</v>
      </c>
      <c r="B174">
        <v>0.35399999999999998</v>
      </c>
      <c r="C174" s="1">
        <v>39925.601403796296</v>
      </c>
      <c r="D174">
        <v>45</v>
      </c>
    </row>
    <row r="175" spans="1:4" x14ac:dyDescent="0.2">
      <c r="A175" s="1">
        <v>39925.61113759259</v>
      </c>
      <c r="B175">
        <v>0.29499999999999998</v>
      </c>
      <c r="C175" s="1">
        <v>39925.602306574074</v>
      </c>
      <c r="D175">
        <v>34.200000000000003</v>
      </c>
    </row>
    <row r="176" spans="1:4" x14ac:dyDescent="0.2">
      <c r="A176" s="1">
        <v>39925.613753333331</v>
      </c>
      <c r="B176">
        <v>0.35399999999999998</v>
      </c>
      <c r="C176" s="1">
        <v>39925.602757962959</v>
      </c>
      <c r="D176">
        <v>45.9</v>
      </c>
    </row>
    <row r="177" spans="1:4" x14ac:dyDescent="0.2">
      <c r="A177" s="1">
        <v>39925.614771851848</v>
      </c>
      <c r="B177">
        <v>0.29499999999999998</v>
      </c>
      <c r="C177" s="1">
        <v>39925.603186203705</v>
      </c>
      <c r="D177">
        <v>65.7</v>
      </c>
    </row>
    <row r="178" spans="1:4" x14ac:dyDescent="0.2">
      <c r="A178" s="1">
        <v>39925.615628333333</v>
      </c>
      <c r="B178">
        <v>0.35399999999999998</v>
      </c>
      <c r="C178" s="1">
        <v>39925.606149166662</v>
      </c>
      <c r="D178">
        <v>89.1</v>
      </c>
    </row>
    <row r="179" spans="1:4" x14ac:dyDescent="0.2">
      <c r="A179" s="1">
        <v>39925.617075092588</v>
      </c>
      <c r="B179">
        <v>0.35399999999999998</v>
      </c>
      <c r="C179" s="1">
        <v>39925.607352870371</v>
      </c>
      <c r="D179">
        <v>9.9</v>
      </c>
    </row>
    <row r="180" spans="1:4" x14ac:dyDescent="0.2">
      <c r="A180" s="1">
        <v>39925.618082037035</v>
      </c>
      <c r="B180">
        <v>0.76700000000000002</v>
      </c>
      <c r="C180" s="1">
        <v>39925.608429259257</v>
      </c>
      <c r="D180">
        <v>94.5</v>
      </c>
    </row>
    <row r="181" spans="1:4" x14ac:dyDescent="0.2">
      <c r="A181" s="1">
        <v>39925.619031111113</v>
      </c>
      <c r="B181">
        <v>1.0620000000000001</v>
      </c>
      <c r="C181" s="1">
        <v>39925.608880648149</v>
      </c>
      <c r="D181">
        <v>80.099999999999994</v>
      </c>
    </row>
    <row r="182" spans="1:4" x14ac:dyDescent="0.2">
      <c r="A182" s="1">
        <v>39925.620350555553</v>
      </c>
      <c r="B182">
        <v>0.35399999999999998</v>
      </c>
      <c r="C182" s="1">
        <v>39925.609806574073</v>
      </c>
      <c r="D182">
        <v>94.5</v>
      </c>
    </row>
    <row r="183" spans="1:4" x14ac:dyDescent="0.2">
      <c r="A183" s="1">
        <v>39925.620825092592</v>
      </c>
      <c r="B183">
        <v>0.35399999999999998</v>
      </c>
      <c r="C183" s="1">
        <v>39925.610350555551</v>
      </c>
      <c r="D183">
        <v>94.5</v>
      </c>
    </row>
    <row r="184" spans="1:4" x14ac:dyDescent="0.2">
      <c r="A184" s="1">
        <v>39925.621739444447</v>
      </c>
      <c r="B184">
        <v>0.29499999999999998</v>
      </c>
      <c r="C184" s="1">
        <v>39925.611311203706</v>
      </c>
      <c r="D184">
        <v>93.6</v>
      </c>
    </row>
    <row r="185" spans="1:4" x14ac:dyDescent="0.2">
      <c r="A185" s="1">
        <v>39925.622225555555</v>
      </c>
      <c r="B185">
        <v>0.41299999999999998</v>
      </c>
      <c r="C185" s="1">
        <v>39925.612283425922</v>
      </c>
      <c r="D185">
        <v>95.4</v>
      </c>
    </row>
    <row r="186" spans="1:4" x14ac:dyDescent="0.2">
      <c r="A186" s="1">
        <v>39925.622757962963</v>
      </c>
      <c r="B186">
        <v>0.47199999999999998</v>
      </c>
      <c r="C186" s="1">
        <v>39925.612757962961</v>
      </c>
      <c r="D186">
        <v>9</v>
      </c>
    </row>
    <row r="187" spans="1:4" x14ac:dyDescent="0.2">
      <c r="A187" s="1">
        <v>39925.634216296297</v>
      </c>
      <c r="B187">
        <v>2.1240000000000001</v>
      </c>
      <c r="C187" s="1">
        <v>39925.613267222223</v>
      </c>
      <c r="D187">
        <v>59.4</v>
      </c>
    </row>
    <row r="188" spans="1:4" x14ac:dyDescent="0.2">
      <c r="A188" s="1">
        <v>39925.638116759255</v>
      </c>
      <c r="B188">
        <v>1.9470000000000001</v>
      </c>
      <c r="C188" s="1">
        <v>39925.614899166663</v>
      </c>
      <c r="D188">
        <v>87.3</v>
      </c>
    </row>
    <row r="189" spans="1:4" x14ac:dyDescent="0.2">
      <c r="A189" s="1">
        <v>39925.63861444444</v>
      </c>
      <c r="B189">
        <v>1.534</v>
      </c>
      <c r="C189" s="1">
        <v>39925.615315833333</v>
      </c>
      <c r="D189">
        <v>86.4</v>
      </c>
    </row>
    <row r="190" spans="1:4" x14ac:dyDescent="0.2">
      <c r="A190" s="1">
        <v>39925.639528796295</v>
      </c>
      <c r="B190">
        <v>2.0649999999999999</v>
      </c>
      <c r="C190" s="1">
        <v>39925.616345925926</v>
      </c>
      <c r="D190">
        <v>89.1</v>
      </c>
    </row>
    <row r="191" spans="1:4" x14ac:dyDescent="0.2">
      <c r="A191" s="1">
        <v>39925.643718611107</v>
      </c>
      <c r="B191">
        <v>2.0059999999999998</v>
      </c>
      <c r="C191" s="1">
        <v>39925.616797314811</v>
      </c>
      <c r="D191">
        <v>87.3</v>
      </c>
    </row>
    <row r="192" spans="1:4" x14ac:dyDescent="0.2">
      <c r="A192" s="1">
        <v>39925.644251018515</v>
      </c>
      <c r="B192">
        <v>2.0649999999999999</v>
      </c>
      <c r="C192" s="1">
        <v>39925.618487129628</v>
      </c>
      <c r="D192">
        <v>84.6</v>
      </c>
    </row>
    <row r="193" spans="1:4" x14ac:dyDescent="0.2">
      <c r="A193" s="1">
        <v>39925.645072777777</v>
      </c>
      <c r="B193">
        <v>1.9470000000000001</v>
      </c>
      <c r="C193" s="1">
        <v>39925.621843611108</v>
      </c>
      <c r="D193">
        <v>89.1</v>
      </c>
    </row>
    <row r="194" spans="1:4" x14ac:dyDescent="0.2">
      <c r="A194" s="1">
        <v>39925.645524166663</v>
      </c>
      <c r="B194">
        <v>0.59</v>
      </c>
      <c r="C194" s="1">
        <v>39925.623510277779</v>
      </c>
      <c r="D194">
        <v>69.3</v>
      </c>
    </row>
    <row r="195" spans="1:4" x14ac:dyDescent="0.2">
      <c r="A195" s="1">
        <v>39925.646369074071</v>
      </c>
      <c r="B195">
        <v>2.0059999999999998</v>
      </c>
      <c r="C195" s="1">
        <v>39925.624910740742</v>
      </c>
      <c r="D195">
        <v>81.900000000000006</v>
      </c>
    </row>
    <row r="196" spans="1:4" x14ac:dyDescent="0.2">
      <c r="A196" s="1">
        <v>39925.646832037033</v>
      </c>
      <c r="B196">
        <v>1.829</v>
      </c>
      <c r="C196" s="1">
        <v>39925.6288112037</v>
      </c>
      <c r="D196">
        <v>14.4</v>
      </c>
    </row>
    <row r="197" spans="1:4" x14ac:dyDescent="0.2">
      <c r="A197" s="1">
        <v>39925.647665370372</v>
      </c>
      <c r="B197">
        <v>1.8879999999999999</v>
      </c>
      <c r="C197" s="1">
        <v>39925.629748703701</v>
      </c>
      <c r="D197">
        <v>10.8</v>
      </c>
    </row>
    <row r="198" spans="1:4" x14ac:dyDescent="0.2">
      <c r="A198" s="1">
        <v>39925.648440833334</v>
      </c>
      <c r="B198">
        <v>1.534</v>
      </c>
      <c r="C198" s="1">
        <v>39925.637121388885</v>
      </c>
      <c r="D198">
        <v>14.4</v>
      </c>
    </row>
    <row r="199" spans="1:4" x14ac:dyDescent="0.2">
      <c r="A199" s="1">
        <v>39925.649216296297</v>
      </c>
      <c r="B199">
        <v>0.88500000000000001</v>
      </c>
      <c r="C199" s="1">
        <v>39925.639436203703</v>
      </c>
      <c r="D199">
        <v>7.2</v>
      </c>
    </row>
    <row r="200" spans="1:4" x14ac:dyDescent="0.2">
      <c r="A200" s="1">
        <v>39925.650014907405</v>
      </c>
      <c r="B200">
        <v>1.9470000000000001</v>
      </c>
      <c r="C200" s="1">
        <v>39925.640489444442</v>
      </c>
      <c r="D200">
        <v>26.1</v>
      </c>
    </row>
    <row r="201" spans="1:4" x14ac:dyDescent="0.2">
      <c r="A201" s="1">
        <v>39925.650489444444</v>
      </c>
      <c r="B201">
        <v>1.829</v>
      </c>
      <c r="C201" s="1">
        <v>39925.643811203699</v>
      </c>
      <c r="D201">
        <v>4.5</v>
      </c>
    </row>
    <row r="202" spans="1:4" x14ac:dyDescent="0.2">
      <c r="A202" s="1">
        <v>39925.650906111106</v>
      </c>
      <c r="B202">
        <v>1.77</v>
      </c>
      <c r="C202" s="1">
        <v>39925.644459351854</v>
      </c>
      <c r="D202">
        <v>9</v>
      </c>
    </row>
    <row r="203" spans="1:4" x14ac:dyDescent="0.2">
      <c r="A203" s="1">
        <v>39925.651727870369</v>
      </c>
      <c r="B203">
        <v>1.593</v>
      </c>
      <c r="C203" s="1">
        <v>39925.645906111109</v>
      </c>
      <c r="D203">
        <v>68.400000000000006</v>
      </c>
    </row>
    <row r="204" spans="1:4" x14ac:dyDescent="0.2">
      <c r="A204" s="1">
        <v>39925.652595925923</v>
      </c>
      <c r="B204">
        <v>1.593</v>
      </c>
      <c r="C204" s="1">
        <v>39925.646577407409</v>
      </c>
      <c r="D204">
        <v>9</v>
      </c>
    </row>
    <row r="205" spans="1:4" x14ac:dyDescent="0.2">
      <c r="A205" s="1">
        <v>39925.653336666663</v>
      </c>
      <c r="B205">
        <v>0.88500000000000001</v>
      </c>
      <c r="C205" s="1">
        <v>39925.647271851849</v>
      </c>
      <c r="D205">
        <v>10.8</v>
      </c>
    </row>
    <row r="206" spans="1:4" x14ac:dyDescent="0.2">
      <c r="A206" s="1">
        <v>39925.654088981479</v>
      </c>
      <c r="B206">
        <v>1.9470000000000001</v>
      </c>
      <c r="C206" s="1">
        <v>39925.648082037034</v>
      </c>
      <c r="D206">
        <v>4.5</v>
      </c>
    </row>
    <row r="207" spans="1:4" x14ac:dyDescent="0.2">
      <c r="A207" s="1">
        <v>39925.654945462964</v>
      </c>
      <c r="B207">
        <v>2.1240000000000001</v>
      </c>
      <c r="C207" s="1">
        <v>39925.648764907404</v>
      </c>
      <c r="D207">
        <v>9.9</v>
      </c>
    </row>
    <row r="208" spans="1:4" x14ac:dyDescent="0.2">
      <c r="A208" s="1">
        <v>39925.65533898148</v>
      </c>
      <c r="B208">
        <v>2.1240000000000001</v>
      </c>
      <c r="C208" s="1">
        <v>39925.649158425927</v>
      </c>
      <c r="D208">
        <v>25.2</v>
      </c>
    </row>
    <row r="209" spans="1:4" x14ac:dyDescent="0.2">
      <c r="A209" s="1">
        <v>39925.656230185181</v>
      </c>
      <c r="B209">
        <v>2.0649999999999999</v>
      </c>
      <c r="C209" s="1">
        <v>39925.64987601852</v>
      </c>
      <c r="D209">
        <v>18.899999999999999</v>
      </c>
    </row>
    <row r="210" spans="1:4" x14ac:dyDescent="0.2">
      <c r="A210" s="1">
        <v>39925.657306574074</v>
      </c>
      <c r="B210">
        <v>2.0059999999999998</v>
      </c>
      <c r="C210" s="1">
        <v>39925.650790370368</v>
      </c>
      <c r="D210">
        <v>10.8</v>
      </c>
    </row>
    <row r="211" spans="1:4" x14ac:dyDescent="0.2">
      <c r="A211" s="1">
        <v>39925.659401481484</v>
      </c>
      <c r="B211">
        <v>0.23599999999999999</v>
      </c>
      <c r="C211" s="1">
        <v>39925.651415370368</v>
      </c>
      <c r="D211">
        <v>9</v>
      </c>
    </row>
    <row r="212" spans="1:4" x14ac:dyDescent="0.2">
      <c r="A212" s="1">
        <v>39925.660593611108</v>
      </c>
      <c r="B212">
        <v>2.1240000000000001</v>
      </c>
      <c r="C212" s="1">
        <v>39925.652144537038</v>
      </c>
      <c r="D212">
        <v>10.8</v>
      </c>
    </row>
    <row r="213" spans="1:4" x14ac:dyDescent="0.2">
      <c r="A213" s="1">
        <v>39925.662445462964</v>
      </c>
      <c r="B213">
        <v>1.829</v>
      </c>
      <c r="C213" s="1">
        <v>39925.653047314816</v>
      </c>
      <c r="D213">
        <v>21.6</v>
      </c>
    </row>
    <row r="214" spans="1:4" x14ac:dyDescent="0.2">
      <c r="A214" s="1">
        <v>39925.663024166664</v>
      </c>
      <c r="B214">
        <v>1.4159999999999999</v>
      </c>
      <c r="C214" s="1">
        <v>39925.653533425924</v>
      </c>
      <c r="D214">
        <v>49.5</v>
      </c>
    </row>
    <row r="215" spans="1:4" x14ac:dyDescent="0.2">
      <c r="A215" s="1">
        <v>39925.663822777773</v>
      </c>
      <c r="B215">
        <v>0.82599999999999996</v>
      </c>
      <c r="C215" s="1">
        <v>39925.653996388886</v>
      </c>
      <c r="D215">
        <v>15.3</v>
      </c>
    </row>
    <row r="216" spans="1:4" x14ac:dyDescent="0.2">
      <c r="A216" s="1">
        <v>39925.666253333329</v>
      </c>
      <c r="B216">
        <v>1.2390000000000001</v>
      </c>
      <c r="C216" s="1">
        <v>39925.655130648149</v>
      </c>
      <c r="D216">
        <v>6.3</v>
      </c>
    </row>
    <row r="217" spans="1:4" x14ac:dyDescent="0.2">
      <c r="A217" s="1">
        <v>39925.667271851853</v>
      </c>
      <c r="B217">
        <v>0.59</v>
      </c>
      <c r="C217" s="1">
        <v>39925.655663055557</v>
      </c>
      <c r="D217">
        <v>6.3</v>
      </c>
    </row>
    <row r="218" spans="1:4" x14ac:dyDescent="0.2">
      <c r="A218" s="1">
        <v>39925.667885277777</v>
      </c>
      <c r="B218">
        <v>0.23599999999999999</v>
      </c>
      <c r="C218" s="1">
        <v>39925.657271851851</v>
      </c>
      <c r="D218">
        <v>9</v>
      </c>
    </row>
    <row r="219" spans="1:4" x14ac:dyDescent="0.2">
      <c r="A219" s="1">
        <v>39925.66891537037</v>
      </c>
      <c r="B219">
        <v>1.829</v>
      </c>
      <c r="C219" s="1">
        <v>39925.658915370368</v>
      </c>
      <c r="D219">
        <v>87.3</v>
      </c>
    </row>
    <row r="220" spans="1:4" x14ac:dyDescent="0.2">
      <c r="A220" s="1">
        <v>39925.670466296295</v>
      </c>
      <c r="B220">
        <v>1.9470000000000001</v>
      </c>
      <c r="C220" s="1">
        <v>39925.659540370369</v>
      </c>
      <c r="D220">
        <v>91.8</v>
      </c>
    </row>
    <row r="221" spans="1:4" x14ac:dyDescent="0.2">
      <c r="A221" s="1">
        <v>39925.672202407404</v>
      </c>
      <c r="B221">
        <v>0.29499999999999998</v>
      </c>
      <c r="C221" s="1">
        <v>39925.660315833331</v>
      </c>
      <c r="D221">
        <v>9</v>
      </c>
    </row>
    <row r="222" spans="1:4" x14ac:dyDescent="0.2">
      <c r="A222" s="1">
        <v>39925.672665370366</v>
      </c>
      <c r="B222">
        <v>0.35399999999999998</v>
      </c>
      <c r="C222" s="1">
        <v>39925.660871388885</v>
      </c>
      <c r="D222">
        <v>9.9</v>
      </c>
    </row>
    <row r="223" spans="1:4" x14ac:dyDescent="0.2">
      <c r="A223" s="1">
        <v>39925.673151481482</v>
      </c>
      <c r="B223">
        <v>1.357</v>
      </c>
      <c r="C223" s="1">
        <v>39925.661299629632</v>
      </c>
      <c r="D223">
        <v>9</v>
      </c>
    </row>
    <row r="224" spans="1:4" x14ac:dyDescent="0.2">
      <c r="A224" s="1">
        <v>39925.674100555552</v>
      </c>
      <c r="B224">
        <v>2.0649999999999999</v>
      </c>
      <c r="C224" s="1">
        <v>39925.662341296294</v>
      </c>
      <c r="D224">
        <v>10.8</v>
      </c>
    </row>
    <row r="225" spans="1:4" x14ac:dyDescent="0.2">
      <c r="A225" s="1">
        <v>39925.675605185184</v>
      </c>
      <c r="B225">
        <v>2.0059999999999998</v>
      </c>
      <c r="C225" s="1">
        <v>39925.66315148148</v>
      </c>
      <c r="D225">
        <v>14.4</v>
      </c>
    </row>
    <row r="226" spans="1:4" x14ac:dyDescent="0.2">
      <c r="A226" s="1">
        <v>39925.676531111108</v>
      </c>
      <c r="B226">
        <v>0.70799999999999996</v>
      </c>
      <c r="C226" s="1">
        <v>39925.66388064815</v>
      </c>
      <c r="D226">
        <v>74.7</v>
      </c>
    </row>
    <row r="227" spans="1:4" x14ac:dyDescent="0.2">
      <c r="A227" s="1">
        <v>39925.676947777778</v>
      </c>
      <c r="B227">
        <v>0.23599999999999999</v>
      </c>
      <c r="C227" s="1">
        <v>39925.666426944445</v>
      </c>
      <c r="D227">
        <v>22.5</v>
      </c>
    </row>
    <row r="228" spans="1:4" x14ac:dyDescent="0.2">
      <c r="A228" s="1">
        <v>39925.677792685186</v>
      </c>
      <c r="B228">
        <v>1.593</v>
      </c>
      <c r="C228" s="1">
        <v>39925.667827407407</v>
      </c>
      <c r="D228">
        <v>80.099999999999994</v>
      </c>
    </row>
    <row r="229" spans="1:4" x14ac:dyDescent="0.2">
      <c r="A229" s="1">
        <v>39925.679598240742</v>
      </c>
      <c r="B229">
        <v>0.64900000000000002</v>
      </c>
      <c r="C229" s="1">
        <v>39925.66860287037</v>
      </c>
      <c r="D229">
        <v>9.9</v>
      </c>
    </row>
    <row r="230" spans="1:4" x14ac:dyDescent="0.2">
      <c r="A230" s="1">
        <v>39925.68050101852</v>
      </c>
      <c r="B230">
        <v>0.41299999999999998</v>
      </c>
      <c r="C230" s="1">
        <v>39925.669065833332</v>
      </c>
      <c r="D230">
        <v>15.3</v>
      </c>
    </row>
    <row r="231" spans="1:4" x14ac:dyDescent="0.2">
      <c r="A231" s="1">
        <v>39925.681010277774</v>
      </c>
      <c r="B231">
        <v>0.29499999999999998</v>
      </c>
      <c r="C231" s="1">
        <v>39925.67028111111</v>
      </c>
      <c r="D231">
        <v>12.6</v>
      </c>
    </row>
    <row r="232" spans="1:4" x14ac:dyDescent="0.2">
      <c r="A232" s="1">
        <v>39925.683753333331</v>
      </c>
      <c r="B232">
        <v>1.829</v>
      </c>
      <c r="C232" s="1">
        <v>39925.67101027778</v>
      </c>
      <c r="D232">
        <v>54</v>
      </c>
    </row>
    <row r="233" spans="1:4" x14ac:dyDescent="0.2">
      <c r="A233" s="1">
        <v>39925.684389907408</v>
      </c>
      <c r="B233">
        <v>1.2390000000000001</v>
      </c>
      <c r="C233" s="1">
        <v>39925.671669999996</v>
      </c>
      <c r="D233">
        <v>83.7</v>
      </c>
    </row>
    <row r="234" spans="1:4" x14ac:dyDescent="0.2">
      <c r="A234" s="1">
        <v>39925.684922314817</v>
      </c>
      <c r="B234">
        <v>1.4159999999999999</v>
      </c>
      <c r="C234" s="1">
        <v>39925.672457037035</v>
      </c>
      <c r="D234">
        <v>77.400000000000006</v>
      </c>
    </row>
    <row r="235" spans="1:4" x14ac:dyDescent="0.2">
      <c r="A235" s="1">
        <v>39925.685558888887</v>
      </c>
      <c r="B235">
        <v>1.298</v>
      </c>
      <c r="C235" s="1">
        <v>39925.672977870367</v>
      </c>
      <c r="D235">
        <v>81.900000000000006</v>
      </c>
    </row>
    <row r="236" spans="1:4" x14ac:dyDescent="0.2">
      <c r="A236" s="1">
        <v>39925.686183888887</v>
      </c>
      <c r="B236">
        <v>1.77</v>
      </c>
      <c r="C236" s="1">
        <v>39925.673984814814</v>
      </c>
      <c r="D236">
        <v>9.9</v>
      </c>
    </row>
    <row r="237" spans="1:4" x14ac:dyDescent="0.2">
      <c r="A237" s="1">
        <v>39925.68663527778</v>
      </c>
      <c r="B237">
        <v>1.77</v>
      </c>
      <c r="C237" s="1">
        <v>39925.674459351852</v>
      </c>
      <c r="D237">
        <v>9.9</v>
      </c>
    </row>
    <row r="238" spans="1:4" x14ac:dyDescent="0.2">
      <c r="A238" s="1">
        <v>39925.687792685181</v>
      </c>
      <c r="B238">
        <v>1.829</v>
      </c>
      <c r="C238" s="1">
        <v>39925.674991759261</v>
      </c>
      <c r="D238">
        <v>14.4</v>
      </c>
    </row>
    <row r="239" spans="1:4" x14ac:dyDescent="0.2">
      <c r="A239" s="1">
        <v>39925.688614444443</v>
      </c>
      <c r="B239">
        <v>1.6519999999999999</v>
      </c>
      <c r="C239" s="1">
        <v>39925.675501018515</v>
      </c>
      <c r="D239">
        <v>13.5</v>
      </c>
    </row>
    <row r="240" spans="1:4" x14ac:dyDescent="0.2">
      <c r="A240" s="1">
        <v>39925.689586666667</v>
      </c>
      <c r="B240">
        <v>0.53100000000000003</v>
      </c>
      <c r="C240" s="1">
        <v>39925.676461666662</v>
      </c>
      <c r="D240">
        <v>42.3</v>
      </c>
    </row>
    <row r="241" spans="1:4" x14ac:dyDescent="0.2">
      <c r="A241" s="1">
        <v>39925.691241759261</v>
      </c>
      <c r="B241">
        <v>2.0649999999999999</v>
      </c>
      <c r="C241" s="1">
        <v>39925.677480185186</v>
      </c>
      <c r="D241">
        <v>50.4</v>
      </c>
    </row>
    <row r="242" spans="1:4" x14ac:dyDescent="0.2">
      <c r="A242" s="1">
        <v>39925.69230657407</v>
      </c>
      <c r="B242">
        <v>1.9470000000000001</v>
      </c>
      <c r="C242" s="1">
        <v>39925.67835981481</v>
      </c>
      <c r="D242">
        <v>9</v>
      </c>
    </row>
    <row r="243" spans="1:4" x14ac:dyDescent="0.2">
      <c r="A243" s="1">
        <v>39925.692954722224</v>
      </c>
      <c r="B243">
        <v>1.8879999999999999</v>
      </c>
      <c r="C243" s="1">
        <v>39925.68118388889</v>
      </c>
      <c r="D243">
        <v>69.3</v>
      </c>
    </row>
    <row r="244" spans="1:4" x14ac:dyDescent="0.2">
      <c r="A244" s="1">
        <v>39925.693707037033</v>
      </c>
      <c r="B244">
        <v>1.829</v>
      </c>
      <c r="C244" s="1">
        <v>39925.682561203699</v>
      </c>
      <c r="D244">
        <v>7.2</v>
      </c>
    </row>
    <row r="245" spans="1:4" x14ac:dyDescent="0.2">
      <c r="A245" s="1">
        <v>39925.694679259257</v>
      </c>
      <c r="B245">
        <v>1.6519999999999999</v>
      </c>
      <c r="C245" s="1">
        <v>39925.683255648146</v>
      </c>
      <c r="D245">
        <v>5.4</v>
      </c>
    </row>
    <row r="246" spans="1:4" x14ac:dyDescent="0.2">
      <c r="A246" s="1">
        <v>39925.697572777775</v>
      </c>
      <c r="B246">
        <v>2.1240000000000001</v>
      </c>
      <c r="C246" s="1">
        <v>39925.683973240739</v>
      </c>
      <c r="D246">
        <v>8.1</v>
      </c>
    </row>
    <row r="247" spans="1:4" x14ac:dyDescent="0.2">
      <c r="A247" s="1">
        <v>39925.698510277776</v>
      </c>
      <c r="B247">
        <v>1.2390000000000001</v>
      </c>
      <c r="C247" s="1">
        <v>39925.684725555555</v>
      </c>
      <c r="D247">
        <v>14.4</v>
      </c>
    </row>
    <row r="248" spans="1:4" x14ac:dyDescent="0.2">
      <c r="A248" s="1">
        <v>39925.699355185185</v>
      </c>
      <c r="B248">
        <v>1.829</v>
      </c>
      <c r="C248" s="1">
        <v>39925.685720925925</v>
      </c>
      <c r="D248">
        <v>59.4</v>
      </c>
    </row>
    <row r="249" spans="1:4" x14ac:dyDescent="0.2">
      <c r="A249" s="1">
        <v>39925.702144537034</v>
      </c>
      <c r="B249">
        <v>1.2390000000000001</v>
      </c>
      <c r="C249" s="1">
        <v>39925.686392222218</v>
      </c>
      <c r="D249">
        <v>5.4</v>
      </c>
    </row>
    <row r="250" spans="1:4" x14ac:dyDescent="0.2">
      <c r="A250" s="1">
        <v>39925.703533425927</v>
      </c>
      <c r="B250">
        <v>2.0059999999999998</v>
      </c>
      <c r="C250" s="1">
        <v>39925.688753333336</v>
      </c>
      <c r="D250">
        <v>11.7</v>
      </c>
    </row>
    <row r="251" spans="1:4" x14ac:dyDescent="0.2">
      <c r="A251" s="1">
        <v>39925.70598712963</v>
      </c>
      <c r="B251">
        <v>1.357</v>
      </c>
      <c r="C251" s="1">
        <v>39925.691045</v>
      </c>
      <c r="D251">
        <v>6.3</v>
      </c>
    </row>
    <row r="252" spans="1:4" x14ac:dyDescent="0.2">
      <c r="A252" s="1">
        <v>39925.706658425923</v>
      </c>
      <c r="B252">
        <v>0.76700000000000002</v>
      </c>
      <c r="C252" s="1">
        <v>39925.691820462962</v>
      </c>
      <c r="D252">
        <v>6.3</v>
      </c>
    </row>
    <row r="253" spans="1:4" x14ac:dyDescent="0.2">
      <c r="A253" s="1">
        <v>39925.70761907407</v>
      </c>
      <c r="B253">
        <v>1.6519999999999999</v>
      </c>
      <c r="C253" s="1">
        <v>39925.69266537037</v>
      </c>
      <c r="D253">
        <v>11.7</v>
      </c>
    </row>
    <row r="254" spans="1:4" x14ac:dyDescent="0.2">
      <c r="A254" s="1">
        <v>39925.708417685186</v>
      </c>
      <c r="B254">
        <v>1.9470000000000001</v>
      </c>
      <c r="C254" s="1">
        <v>39925.695269537035</v>
      </c>
      <c r="D254">
        <v>6.3</v>
      </c>
    </row>
    <row r="255" spans="1:4" x14ac:dyDescent="0.2">
      <c r="A255" s="1">
        <v>39925.708892222217</v>
      </c>
      <c r="B255">
        <v>1.8879999999999999</v>
      </c>
      <c r="C255" s="1">
        <v>39925.696588981482</v>
      </c>
      <c r="D255">
        <v>5.4</v>
      </c>
    </row>
    <row r="256" spans="1:4" x14ac:dyDescent="0.2">
      <c r="A256" s="1">
        <v>39925.71070935185</v>
      </c>
      <c r="B256">
        <v>0.29499999999999998</v>
      </c>
      <c r="C256" s="1">
        <v>39925.697352870367</v>
      </c>
      <c r="D256">
        <v>7.2</v>
      </c>
    </row>
    <row r="257" spans="1:4" x14ac:dyDescent="0.2">
      <c r="A257" s="1">
        <v>39925.71170472222</v>
      </c>
      <c r="B257">
        <v>2.0059999999999998</v>
      </c>
      <c r="C257" s="1">
        <v>39925.698163055553</v>
      </c>
      <c r="D257">
        <v>8.1</v>
      </c>
    </row>
    <row r="258" spans="1:4" x14ac:dyDescent="0.2">
      <c r="A258" s="1">
        <v>39925.7144825</v>
      </c>
      <c r="B258">
        <v>0.23599999999999999</v>
      </c>
      <c r="C258" s="1">
        <v>39925.69917</v>
      </c>
      <c r="D258">
        <v>68.400000000000006</v>
      </c>
    </row>
    <row r="259" spans="1:4" x14ac:dyDescent="0.2">
      <c r="A259" s="1">
        <v>39925.715558888885</v>
      </c>
      <c r="B259">
        <v>2.0059999999999998</v>
      </c>
      <c r="C259" s="1">
        <v>39925.700825092594</v>
      </c>
      <c r="D259">
        <v>11.7</v>
      </c>
    </row>
    <row r="260" spans="1:4" x14ac:dyDescent="0.2">
      <c r="A260" s="1">
        <v>39925.717352870372</v>
      </c>
      <c r="B260">
        <v>1.829</v>
      </c>
      <c r="C260" s="1">
        <v>39925.701565833333</v>
      </c>
      <c r="D260">
        <v>43.2</v>
      </c>
    </row>
    <row r="261" spans="1:4" x14ac:dyDescent="0.2">
      <c r="A261" s="1">
        <v>39925.717792685187</v>
      </c>
      <c r="B261">
        <v>1.7110000000000001</v>
      </c>
      <c r="C261" s="1">
        <v>39925.702063518518</v>
      </c>
      <c r="D261">
        <v>39.6</v>
      </c>
    </row>
    <row r="262" spans="1:4" x14ac:dyDescent="0.2">
      <c r="A262" s="1">
        <v>39925.718394537034</v>
      </c>
      <c r="B262">
        <v>1.2390000000000001</v>
      </c>
      <c r="C262" s="1">
        <v>39925.703602870366</v>
      </c>
      <c r="D262">
        <v>6.3</v>
      </c>
    </row>
    <row r="263" spans="1:4" x14ac:dyDescent="0.2">
      <c r="A263" s="1">
        <v>39925.719239444443</v>
      </c>
      <c r="B263">
        <v>1.4750000000000001</v>
      </c>
      <c r="C263" s="1">
        <v>39925.705223240737</v>
      </c>
      <c r="D263">
        <v>11.7</v>
      </c>
    </row>
    <row r="264" spans="1:4" x14ac:dyDescent="0.2">
      <c r="A264" s="1">
        <v>39925.719852870367</v>
      </c>
      <c r="B264">
        <v>2.0059999999999998</v>
      </c>
      <c r="C264" s="1">
        <v>39925.706230185184</v>
      </c>
      <c r="D264">
        <v>36</v>
      </c>
    </row>
    <row r="265" spans="1:4" x14ac:dyDescent="0.2">
      <c r="A265" s="1">
        <v>39925.720547314813</v>
      </c>
      <c r="B265">
        <v>2.0059999999999998</v>
      </c>
      <c r="C265" s="1">
        <v>39925.706704722223</v>
      </c>
      <c r="D265">
        <v>63.9</v>
      </c>
    </row>
    <row r="266" spans="1:4" x14ac:dyDescent="0.2">
      <c r="A266" s="1">
        <v>39925.721137592591</v>
      </c>
      <c r="B266">
        <v>1.9470000000000001</v>
      </c>
      <c r="C266" s="1">
        <v>39925.707769537039</v>
      </c>
      <c r="D266">
        <v>12.6</v>
      </c>
    </row>
    <row r="267" spans="1:4" x14ac:dyDescent="0.2">
      <c r="A267" s="1">
        <v>39925.722769537038</v>
      </c>
      <c r="B267">
        <v>1.593</v>
      </c>
      <c r="C267" s="1">
        <v>39925.710119074072</v>
      </c>
      <c r="D267">
        <v>57.6</v>
      </c>
    </row>
    <row r="268" spans="1:4" x14ac:dyDescent="0.2">
      <c r="A268" s="1">
        <v>39925.723545000001</v>
      </c>
      <c r="B268">
        <v>1.0620000000000001</v>
      </c>
      <c r="C268" s="1">
        <v>39925.710778796296</v>
      </c>
      <c r="D268">
        <v>61.2</v>
      </c>
    </row>
    <row r="269" spans="1:4" x14ac:dyDescent="0.2">
      <c r="A269" s="1">
        <v>39925.723996388886</v>
      </c>
      <c r="B269">
        <v>1.4750000000000001</v>
      </c>
      <c r="C269" s="1">
        <v>39925.711774166666</v>
      </c>
      <c r="D269">
        <v>4.5</v>
      </c>
    </row>
    <row r="270" spans="1:4" x14ac:dyDescent="0.2">
      <c r="A270" s="1">
        <v>39925.724482500002</v>
      </c>
      <c r="B270">
        <v>2.0649999999999999</v>
      </c>
      <c r="C270" s="1">
        <v>39925.712294999998</v>
      </c>
      <c r="D270">
        <v>4.5</v>
      </c>
    </row>
    <row r="271" spans="1:4" x14ac:dyDescent="0.2">
      <c r="A271" s="1">
        <v>39925.725026481479</v>
      </c>
      <c r="B271">
        <v>2.0059999999999998</v>
      </c>
      <c r="C271" s="1">
        <v>39925.712943148144</v>
      </c>
      <c r="D271">
        <v>7.2</v>
      </c>
    </row>
    <row r="272" spans="1:4" x14ac:dyDescent="0.2">
      <c r="A272" s="1">
        <v>39925.725524166664</v>
      </c>
      <c r="B272">
        <v>1.9470000000000001</v>
      </c>
      <c r="C272" s="1">
        <v>39925.714007962961</v>
      </c>
      <c r="D272">
        <v>47.7</v>
      </c>
    </row>
    <row r="273" spans="1:4" x14ac:dyDescent="0.2">
      <c r="A273" s="1">
        <v>39925.726438518519</v>
      </c>
      <c r="B273">
        <v>1.9470000000000001</v>
      </c>
      <c r="C273" s="1">
        <v>39925.715084351854</v>
      </c>
      <c r="D273">
        <v>13.5</v>
      </c>
    </row>
    <row r="274" spans="1:4" x14ac:dyDescent="0.2">
      <c r="A274" s="1">
        <v>39925.727225555551</v>
      </c>
      <c r="B274">
        <v>1.8879999999999999</v>
      </c>
      <c r="C274" s="1">
        <v>39925.71616074074</v>
      </c>
      <c r="D274">
        <v>8.1</v>
      </c>
    </row>
    <row r="275" spans="1:4" x14ac:dyDescent="0.2">
      <c r="A275" s="1">
        <v>39925.727723240736</v>
      </c>
      <c r="B275">
        <v>1.6519999999999999</v>
      </c>
      <c r="C275" s="1">
        <v>39925.716832037033</v>
      </c>
      <c r="D275">
        <v>9.9</v>
      </c>
    </row>
    <row r="276" spans="1:4" x14ac:dyDescent="0.2">
      <c r="A276" s="1">
        <v>39925.728406111113</v>
      </c>
      <c r="B276">
        <v>0.94399999999999995</v>
      </c>
      <c r="C276" s="1">
        <v>39925.717908425926</v>
      </c>
      <c r="D276">
        <v>9</v>
      </c>
    </row>
    <row r="277" spans="1:4" x14ac:dyDescent="0.2">
      <c r="A277" s="1">
        <v>39925.72906583333</v>
      </c>
      <c r="B277">
        <v>2.0059999999999998</v>
      </c>
      <c r="C277" s="1">
        <v>39925.718440833334</v>
      </c>
      <c r="D277">
        <v>33.299999999999997</v>
      </c>
    </row>
    <row r="278" spans="1:4" x14ac:dyDescent="0.2">
      <c r="A278" s="1">
        <v>39925.729575092591</v>
      </c>
      <c r="B278">
        <v>2.0059999999999998</v>
      </c>
      <c r="C278" s="1">
        <v>39925.720223240736</v>
      </c>
      <c r="D278">
        <v>4.5</v>
      </c>
    </row>
    <row r="279" spans="1:4" x14ac:dyDescent="0.2">
      <c r="A279" s="1">
        <v>39925.731253333332</v>
      </c>
      <c r="B279">
        <v>1.8879999999999999</v>
      </c>
      <c r="C279" s="1">
        <v>39925.720801944444</v>
      </c>
      <c r="D279">
        <v>7.2</v>
      </c>
    </row>
    <row r="280" spans="1:4" x14ac:dyDescent="0.2">
      <c r="A280" s="1">
        <v>39925.731889907409</v>
      </c>
      <c r="B280">
        <v>1.829</v>
      </c>
      <c r="C280" s="1">
        <v>39925.721531111107</v>
      </c>
      <c r="D280">
        <v>7.2</v>
      </c>
    </row>
    <row r="281" spans="1:4" x14ac:dyDescent="0.2">
      <c r="A281" s="1">
        <v>39925.732757962964</v>
      </c>
      <c r="B281">
        <v>2.0649999999999999</v>
      </c>
      <c r="C281" s="1">
        <v>39925.723811203701</v>
      </c>
      <c r="D281">
        <v>81.900000000000006</v>
      </c>
    </row>
    <row r="282" spans="1:4" x14ac:dyDescent="0.2">
      <c r="A282" s="1">
        <v>39925.733371388887</v>
      </c>
      <c r="B282">
        <v>2.1829999999999998</v>
      </c>
      <c r="C282" s="1">
        <v>39925.72459824074</v>
      </c>
      <c r="D282">
        <v>6.3</v>
      </c>
    </row>
    <row r="283" spans="1:4" x14ac:dyDescent="0.2">
      <c r="A283" s="1">
        <v>39925.734667685181</v>
      </c>
      <c r="B283">
        <v>2.1829999999999998</v>
      </c>
      <c r="C283" s="1">
        <v>39925.726623703704</v>
      </c>
      <c r="D283">
        <v>4.5</v>
      </c>
    </row>
    <row r="284" spans="1:4" x14ac:dyDescent="0.2">
      <c r="A284" s="1">
        <v>39925.735396851851</v>
      </c>
      <c r="B284">
        <v>2.1829999999999998</v>
      </c>
      <c r="C284" s="1">
        <v>39925.727491759259</v>
      </c>
      <c r="D284">
        <v>7.2</v>
      </c>
    </row>
    <row r="285" spans="1:4" x14ac:dyDescent="0.2">
      <c r="A285" s="1">
        <v>39925.736380648144</v>
      </c>
      <c r="B285">
        <v>2.0649999999999999</v>
      </c>
      <c r="C285" s="1">
        <v>39925.728336666667</v>
      </c>
      <c r="D285">
        <v>72</v>
      </c>
    </row>
    <row r="286" spans="1:4" x14ac:dyDescent="0.2">
      <c r="A286" s="1">
        <v>39925.737086666668</v>
      </c>
      <c r="B286">
        <v>1.121</v>
      </c>
      <c r="C286" s="1">
        <v>39925.729505648145</v>
      </c>
      <c r="D286">
        <v>4.5</v>
      </c>
    </row>
    <row r="287" spans="1:4" x14ac:dyDescent="0.2">
      <c r="A287" s="1">
        <v>39925.737723240738</v>
      </c>
      <c r="B287">
        <v>2.0059999999999998</v>
      </c>
      <c r="C287" s="1">
        <v>39925.73000333333</v>
      </c>
      <c r="D287">
        <v>4.5</v>
      </c>
    </row>
    <row r="288" spans="1:4" x14ac:dyDescent="0.2">
      <c r="A288" s="1">
        <v>39925.7381862037</v>
      </c>
      <c r="B288">
        <v>2.0649999999999999</v>
      </c>
      <c r="C288" s="1">
        <v>39925.730535740739</v>
      </c>
      <c r="D288">
        <v>6.3</v>
      </c>
    </row>
    <row r="289" spans="1:4" x14ac:dyDescent="0.2">
      <c r="A289" s="1">
        <v>39925.739262592593</v>
      </c>
      <c r="B289">
        <v>1.9470000000000001</v>
      </c>
      <c r="C289" s="1">
        <v>39925.73110287037</v>
      </c>
      <c r="D289">
        <v>8.1</v>
      </c>
    </row>
    <row r="290" spans="1:4" x14ac:dyDescent="0.2">
      <c r="A290" s="1">
        <v>39925.740003333332</v>
      </c>
      <c r="B290">
        <v>1.77</v>
      </c>
      <c r="C290" s="1">
        <v>39925.731832037032</v>
      </c>
      <c r="D290">
        <v>8.1</v>
      </c>
    </row>
    <row r="291" spans="1:4" x14ac:dyDescent="0.2">
      <c r="A291" s="1">
        <v>39925.740801944441</v>
      </c>
      <c r="B291">
        <v>0.94399999999999995</v>
      </c>
      <c r="C291" s="1">
        <v>39925.732329722217</v>
      </c>
      <c r="D291">
        <v>48.6</v>
      </c>
    </row>
    <row r="292" spans="1:4" x14ac:dyDescent="0.2">
      <c r="A292" s="1">
        <v>39925.742619074073</v>
      </c>
      <c r="B292">
        <v>2.0649999999999999</v>
      </c>
      <c r="C292" s="1">
        <v>39925.733024166664</v>
      </c>
      <c r="D292">
        <v>8.1</v>
      </c>
    </row>
    <row r="293" spans="1:4" x14ac:dyDescent="0.2">
      <c r="A293" s="1">
        <v>39925.743556574074</v>
      </c>
      <c r="B293">
        <v>2.0059999999999998</v>
      </c>
      <c r="C293" s="1">
        <v>39925.733440833334</v>
      </c>
      <c r="D293">
        <v>3.6</v>
      </c>
    </row>
    <row r="294" spans="1:4" x14ac:dyDescent="0.2">
      <c r="A294" s="1">
        <v>39925.74430888889</v>
      </c>
      <c r="B294">
        <v>1.9470000000000001</v>
      </c>
      <c r="C294" s="1">
        <v>39925.734355185181</v>
      </c>
      <c r="D294">
        <v>3.6</v>
      </c>
    </row>
    <row r="295" spans="1:4" x14ac:dyDescent="0.2">
      <c r="A295" s="1">
        <v>39925.748163055556</v>
      </c>
      <c r="B295">
        <v>1.8879999999999999</v>
      </c>
      <c r="C295" s="1">
        <v>39925.73518851852</v>
      </c>
      <c r="D295">
        <v>3.6</v>
      </c>
    </row>
    <row r="296" spans="1:4" x14ac:dyDescent="0.2">
      <c r="A296" s="1">
        <v>39925.748660740741</v>
      </c>
      <c r="B296">
        <v>1.829</v>
      </c>
      <c r="C296" s="1">
        <v>39925.736172314813</v>
      </c>
      <c r="D296">
        <v>4.5</v>
      </c>
    </row>
    <row r="297" spans="1:4" x14ac:dyDescent="0.2">
      <c r="A297" s="1">
        <v>39925.749297314811</v>
      </c>
      <c r="B297">
        <v>0.11799999999999999</v>
      </c>
      <c r="C297" s="1">
        <v>39925.736600555552</v>
      </c>
      <c r="D297">
        <v>4.5</v>
      </c>
    </row>
    <row r="298" spans="1:4" x14ac:dyDescent="0.2">
      <c r="A298" s="1">
        <v>39925.749679259257</v>
      </c>
      <c r="B298">
        <v>2.0059999999999998</v>
      </c>
      <c r="C298" s="1">
        <v>39925.737005648145</v>
      </c>
      <c r="D298">
        <v>10.8</v>
      </c>
    </row>
    <row r="299" spans="1:4" x14ac:dyDescent="0.2">
      <c r="A299" s="1">
        <v>39925.75107972222</v>
      </c>
      <c r="B299">
        <v>1.9470000000000001</v>
      </c>
      <c r="C299" s="1">
        <v>39925.738012592592</v>
      </c>
      <c r="D299">
        <v>4.5</v>
      </c>
    </row>
    <row r="300" spans="1:4" x14ac:dyDescent="0.2">
      <c r="A300" s="1">
        <v>39925.75176259259</v>
      </c>
      <c r="B300">
        <v>1.9470000000000001</v>
      </c>
      <c r="C300" s="1">
        <v>39925.738683888885</v>
      </c>
      <c r="D300">
        <v>4.5</v>
      </c>
    </row>
    <row r="301" spans="1:4" x14ac:dyDescent="0.2">
      <c r="A301" s="1">
        <v>39925.752329722221</v>
      </c>
      <c r="B301">
        <v>1.8879999999999999</v>
      </c>
      <c r="C301" s="1">
        <v>39925.741218611111</v>
      </c>
      <c r="D301">
        <v>3.6</v>
      </c>
    </row>
    <row r="302" spans="1:4" x14ac:dyDescent="0.2">
      <c r="A302" s="1">
        <v>39925.754332037039</v>
      </c>
      <c r="B302">
        <v>1.9470000000000001</v>
      </c>
      <c r="C302" s="1">
        <v>39925.742132962965</v>
      </c>
      <c r="D302">
        <v>4.5</v>
      </c>
    </row>
    <row r="303" spans="1:4" x14ac:dyDescent="0.2">
      <c r="A303" s="1">
        <v>39925.755269537032</v>
      </c>
      <c r="B303">
        <v>1.8879999999999999</v>
      </c>
      <c r="C303" s="1">
        <v>39925.744251018514</v>
      </c>
      <c r="D303">
        <v>3.6</v>
      </c>
    </row>
    <row r="304" spans="1:4" x14ac:dyDescent="0.2">
      <c r="A304" s="1">
        <v>39925.75590611111</v>
      </c>
      <c r="B304">
        <v>1.8879999999999999</v>
      </c>
      <c r="C304" s="1">
        <v>39925.744748703699</v>
      </c>
      <c r="D304">
        <v>4.5</v>
      </c>
    </row>
    <row r="305" spans="1:4" x14ac:dyDescent="0.2">
      <c r="A305" s="1">
        <v>39925.757075092588</v>
      </c>
      <c r="B305">
        <v>0.35399999999999998</v>
      </c>
      <c r="C305" s="1">
        <v>39925.7457325</v>
      </c>
      <c r="D305">
        <v>4.5</v>
      </c>
    </row>
    <row r="306" spans="1:4" x14ac:dyDescent="0.2">
      <c r="A306" s="1">
        <v>39925.757827407404</v>
      </c>
      <c r="B306">
        <v>2.1240000000000001</v>
      </c>
      <c r="C306" s="1">
        <v>39925.746345925923</v>
      </c>
      <c r="D306">
        <v>4.5</v>
      </c>
    </row>
    <row r="307" spans="1:4" x14ac:dyDescent="0.2">
      <c r="A307" s="1">
        <v>39925.758834351851</v>
      </c>
      <c r="B307">
        <v>2.0059999999999998</v>
      </c>
      <c r="C307" s="1">
        <v>39925.747190833332</v>
      </c>
      <c r="D307">
        <v>5.4</v>
      </c>
    </row>
    <row r="308" spans="1:4" x14ac:dyDescent="0.2">
      <c r="A308" s="1">
        <v>39925.759320462959</v>
      </c>
      <c r="B308">
        <v>2.0059999999999998</v>
      </c>
      <c r="C308" s="1">
        <v>39925.748024166664</v>
      </c>
      <c r="D308">
        <v>5.4</v>
      </c>
    </row>
    <row r="309" spans="1:4" x14ac:dyDescent="0.2">
      <c r="A309" s="1">
        <v>39925.760396851852</v>
      </c>
      <c r="B309">
        <v>1.9470000000000001</v>
      </c>
      <c r="C309" s="1">
        <v>39925.749366759257</v>
      </c>
      <c r="D309">
        <v>62.1</v>
      </c>
    </row>
    <row r="310" spans="1:4" x14ac:dyDescent="0.2">
      <c r="A310" s="1">
        <v>39925.761102870369</v>
      </c>
      <c r="B310">
        <v>1.829</v>
      </c>
      <c r="C310" s="1">
        <v>39925.749748703704</v>
      </c>
      <c r="D310">
        <v>4.5</v>
      </c>
    </row>
    <row r="311" spans="1:4" x14ac:dyDescent="0.2">
      <c r="A311" s="1">
        <v>39925.762260277777</v>
      </c>
      <c r="B311">
        <v>1.9470000000000001</v>
      </c>
      <c r="C311" s="1">
        <v>39925.751033425928</v>
      </c>
      <c r="D311">
        <v>3.6</v>
      </c>
    </row>
    <row r="312" spans="1:4" x14ac:dyDescent="0.2">
      <c r="A312" s="1">
        <v>39925.762688518516</v>
      </c>
      <c r="B312">
        <v>2.0059999999999998</v>
      </c>
      <c r="C312" s="1">
        <v>39925.753510277777</v>
      </c>
      <c r="D312">
        <v>82.8</v>
      </c>
    </row>
    <row r="313" spans="1:4" x14ac:dyDescent="0.2">
      <c r="A313" s="1">
        <v>39925.763359814817</v>
      </c>
      <c r="B313">
        <v>1.9470000000000001</v>
      </c>
      <c r="C313" s="1">
        <v>39925.754783425924</v>
      </c>
      <c r="D313">
        <v>3.6</v>
      </c>
    </row>
    <row r="314" spans="1:4" x14ac:dyDescent="0.2">
      <c r="A314" s="1">
        <v>39925.764355185187</v>
      </c>
      <c r="B314">
        <v>1.9470000000000001</v>
      </c>
      <c r="C314" s="1">
        <v>39925.755362129625</v>
      </c>
      <c r="D314">
        <v>4.5</v>
      </c>
    </row>
    <row r="315" spans="1:4" x14ac:dyDescent="0.2">
      <c r="A315" s="1">
        <v>39925.76502648148</v>
      </c>
      <c r="B315">
        <v>1.9470000000000001</v>
      </c>
      <c r="C315" s="1">
        <v>39925.756126018518</v>
      </c>
      <c r="D315">
        <v>4.5</v>
      </c>
    </row>
    <row r="316" spans="1:4" x14ac:dyDescent="0.2">
      <c r="A316" s="1">
        <v>39925.765882962958</v>
      </c>
      <c r="B316">
        <v>1.0029999999999999</v>
      </c>
      <c r="C316" s="1">
        <v>39925.756600555556</v>
      </c>
      <c r="D316">
        <v>6.3</v>
      </c>
    </row>
    <row r="317" spans="1:4" x14ac:dyDescent="0.2">
      <c r="A317" s="1">
        <v>39925.768394537037</v>
      </c>
      <c r="B317">
        <v>1.829</v>
      </c>
      <c r="C317" s="1">
        <v>39925.758382962958</v>
      </c>
      <c r="D317">
        <v>2.7</v>
      </c>
    </row>
    <row r="318" spans="1:4" x14ac:dyDescent="0.2">
      <c r="A318" s="1">
        <v>39925.769285740738</v>
      </c>
      <c r="B318">
        <v>1.829</v>
      </c>
      <c r="C318" s="1">
        <v>39925.759401481482</v>
      </c>
      <c r="D318">
        <v>2.7</v>
      </c>
    </row>
    <row r="319" spans="1:4" x14ac:dyDescent="0.2">
      <c r="A319" s="1">
        <v>39925.770975555555</v>
      </c>
      <c r="B319">
        <v>1.8879999999999999</v>
      </c>
      <c r="C319" s="1">
        <v>39925.760003333329</v>
      </c>
      <c r="D319">
        <v>3.6</v>
      </c>
    </row>
    <row r="320" spans="1:4" x14ac:dyDescent="0.2">
      <c r="A320" s="1">
        <v>39925.771658425925</v>
      </c>
      <c r="B320">
        <v>1.9470000000000001</v>
      </c>
      <c r="C320" s="1">
        <v>39925.762561203701</v>
      </c>
      <c r="D320">
        <v>2.7</v>
      </c>
    </row>
    <row r="321" spans="1:4" x14ac:dyDescent="0.2">
      <c r="A321" s="1">
        <v>39925.772075092595</v>
      </c>
      <c r="B321">
        <v>2.0059999999999998</v>
      </c>
      <c r="C321" s="1">
        <v>39925.763452407409</v>
      </c>
      <c r="D321">
        <v>2.7</v>
      </c>
    </row>
    <row r="322" spans="1:4" x14ac:dyDescent="0.2">
      <c r="A322" s="1">
        <v>39925.772827407403</v>
      </c>
      <c r="B322">
        <v>1.121</v>
      </c>
      <c r="C322" s="1">
        <v>39925.764517222218</v>
      </c>
      <c r="D322">
        <v>4.5</v>
      </c>
    </row>
    <row r="323" spans="1:4" x14ac:dyDescent="0.2">
      <c r="A323" s="1">
        <v>39925.773788055558</v>
      </c>
      <c r="B323">
        <v>0.94399999999999995</v>
      </c>
      <c r="C323" s="1">
        <v>39925.766785740736</v>
      </c>
      <c r="D323">
        <v>2.7</v>
      </c>
    </row>
    <row r="324" spans="1:4" x14ac:dyDescent="0.2">
      <c r="A324" s="1">
        <v>39925.774656111113</v>
      </c>
      <c r="B324">
        <v>1.6519999999999999</v>
      </c>
      <c r="C324" s="1">
        <v>39925.767653796298</v>
      </c>
      <c r="D324">
        <v>3.6</v>
      </c>
    </row>
    <row r="325" spans="1:4" x14ac:dyDescent="0.2">
      <c r="A325" s="1">
        <v>39925.775489444444</v>
      </c>
      <c r="B325">
        <v>1.298</v>
      </c>
      <c r="C325" s="1">
        <v>39925.769146851853</v>
      </c>
      <c r="D325">
        <v>6.3</v>
      </c>
    </row>
    <row r="326" spans="1:4" x14ac:dyDescent="0.2">
      <c r="A326" s="1">
        <v>39925.776797314815</v>
      </c>
      <c r="B326">
        <v>1.0620000000000001</v>
      </c>
      <c r="C326" s="1">
        <v>39925.770014907408</v>
      </c>
      <c r="D326">
        <v>18</v>
      </c>
    </row>
    <row r="327" spans="1:4" x14ac:dyDescent="0.2">
      <c r="A327" s="1">
        <v>39925.777318148146</v>
      </c>
      <c r="B327">
        <v>1.0029999999999999</v>
      </c>
      <c r="C327" s="1">
        <v>39925.770732500001</v>
      </c>
      <c r="D327">
        <v>25.2</v>
      </c>
    </row>
    <row r="328" spans="1:4" x14ac:dyDescent="0.2">
      <c r="A328" s="1">
        <v>39925.779193148148</v>
      </c>
      <c r="B328">
        <v>0.94399999999999995</v>
      </c>
      <c r="C328" s="1">
        <v>39925.771450092594</v>
      </c>
      <c r="D328">
        <v>3.6</v>
      </c>
    </row>
    <row r="329" spans="1:4" x14ac:dyDescent="0.2">
      <c r="A329" s="1">
        <v>39925.779725555556</v>
      </c>
      <c r="B329">
        <v>0.94399999999999995</v>
      </c>
      <c r="C329" s="1">
        <v>39925.772445462964</v>
      </c>
      <c r="D329">
        <v>11.7</v>
      </c>
    </row>
    <row r="330" spans="1:4" x14ac:dyDescent="0.2">
      <c r="A330" s="1">
        <v>39925.780419999996</v>
      </c>
      <c r="B330">
        <v>0.82599999999999996</v>
      </c>
      <c r="C330" s="1">
        <v>39925.773602870366</v>
      </c>
      <c r="D330">
        <v>54.9</v>
      </c>
    </row>
    <row r="331" spans="1:4" x14ac:dyDescent="0.2">
      <c r="A331" s="1">
        <v>39925.781345925927</v>
      </c>
      <c r="B331">
        <v>0.64900000000000002</v>
      </c>
      <c r="C331" s="1">
        <v>39925.774158425927</v>
      </c>
      <c r="D331">
        <v>69.3</v>
      </c>
    </row>
    <row r="332" spans="1:4" x14ac:dyDescent="0.2">
      <c r="A332" s="1">
        <v>39925.782919999998</v>
      </c>
      <c r="B332">
        <v>0.23599999999999999</v>
      </c>
      <c r="C332" s="1">
        <v>39925.775443148144</v>
      </c>
      <c r="D332">
        <v>54.9</v>
      </c>
    </row>
    <row r="333" spans="1:4" x14ac:dyDescent="0.2">
      <c r="A333" s="1">
        <v>39925.784366759261</v>
      </c>
      <c r="B333">
        <v>0.64900000000000002</v>
      </c>
      <c r="C333" s="1">
        <v>39925.776264907407</v>
      </c>
      <c r="D333">
        <v>52.2</v>
      </c>
    </row>
    <row r="334" spans="1:4" x14ac:dyDescent="0.2">
      <c r="A334" s="1">
        <v>39925.786288055555</v>
      </c>
      <c r="B334">
        <v>0.41299999999999998</v>
      </c>
      <c r="C334" s="1">
        <v>39925.776994074076</v>
      </c>
      <c r="D334">
        <v>53.1</v>
      </c>
    </row>
    <row r="335" spans="1:4" x14ac:dyDescent="0.2">
      <c r="A335" s="1">
        <v>39925.788001018518</v>
      </c>
      <c r="B335">
        <v>0.29499999999999998</v>
      </c>
      <c r="C335" s="1">
        <v>39925.777676944446</v>
      </c>
      <c r="D335">
        <v>56.7</v>
      </c>
    </row>
    <row r="336" spans="1:4" x14ac:dyDescent="0.2">
      <c r="A336" s="1">
        <v>39925.78852185185</v>
      </c>
      <c r="B336">
        <v>0.23599999999999999</v>
      </c>
      <c r="C336" s="1">
        <v>39925.778417685186</v>
      </c>
      <c r="D336">
        <v>72</v>
      </c>
    </row>
    <row r="337" spans="1:4" x14ac:dyDescent="0.2">
      <c r="A337" s="1">
        <v>39925.788903796296</v>
      </c>
      <c r="B337">
        <v>0.23599999999999999</v>
      </c>
      <c r="C337" s="1">
        <v>39925.779158425925</v>
      </c>
      <c r="D337">
        <v>54</v>
      </c>
    </row>
    <row r="338" spans="1:4" x14ac:dyDescent="0.2">
      <c r="A338" s="1">
        <v>39925.790095925928</v>
      </c>
      <c r="B338">
        <v>0.59</v>
      </c>
      <c r="C338" s="1">
        <v>39925.780095925926</v>
      </c>
      <c r="D338">
        <v>56.7</v>
      </c>
    </row>
    <row r="339" spans="1:4" x14ac:dyDescent="0.2">
      <c r="A339" s="1">
        <v>39925.791033425921</v>
      </c>
      <c r="B339">
        <v>0.53100000000000003</v>
      </c>
      <c r="C339" s="1">
        <v>39925.780952407404</v>
      </c>
      <c r="D339">
        <v>59.4</v>
      </c>
    </row>
    <row r="340" spans="1:4" x14ac:dyDescent="0.2">
      <c r="A340" s="1">
        <v>39925.791415370368</v>
      </c>
      <c r="B340">
        <v>0.53100000000000003</v>
      </c>
      <c r="C340" s="1">
        <v>39925.782642222221</v>
      </c>
      <c r="D340">
        <v>66.599999999999994</v>
      </c>
    </row>
    <row r="341" spans="1:4" x14ac:dyDescent="0.2">
      <c r="A341" s="1">
        <v>39925.792387592592</v>
      </c>
      <c r="B341">
        <v>0.41299999999999998</v>
      </c>
      <c r="C341" s="1">
        <v>39925.78400796296</v>
      </c>
      <c r="D341">
        <v>52.2</v>
      </c>
    </row>
    <row r="342" spans="1:4" x14ac:dyDescent="0.2">
      <c r="A342" s="1">
        <v>39925.793325092593</v>
      </c>
      <c r="B342">
        <v>0.23599999999999999</v>
      </c>
      <c r="C342" s="1">
        <v>39925.784980185184</v>
      </c>
      <c r="D342">
        <v>50.4</v>
      </c>
    </row>
    <row r="343" spans="1:4" x14ac:dyDescent="0.2">
      <c r="A343" s="1">
        <v>39925.794841296294</v>
      </c>
      <c r="B343">
        <v>0.41299999999999998</v>
      </c>
      <c r="C343" s="1">
        <v>39925.786068148147</v>
      </c>
      <c r="D343">
        <v>53.1</v>
      </c>
    </row>
    <row r="344" spans="1:4" x14ac:dyDescent="0.2">
      <c r="A344" s="1">
        <v>39925.795338981479</v>
      </c>
      <c r="B344">
        <v>0.35399999999999998</v>
      </c>
      <c r="C344" s="1">
        <v>39925.787943148149</v>
      </c>
      <c r="D344">
        <v>52.2</v>
      </c>
    </row>
    <row r="345" spans="1:4" x14ac:dyDescent="0.2">
      <c r="A345" s="1">
        <v>39925.795987129626</v>
      </c>
      <c r="B345">
        <v>0.29499999999999998</v>
      </c>
      <c r="C345" s="1">
        <v>39925.788440833334</v>
      </c>
      <c r="D345">
        <v>52.2</v>
      </c>
    </row>
    <row r="346" spans="1:4" x14ac:dyDescent="0.2">
      <c r="A346" s="1">
        <v>39925.796380648149</v>
      </c>
      <c r="B346">
        <v>0.23599999999999999</v>
      </c>
      <c r="C346" s="1">
        <v>39925.789389907404</v>
      </c>
      <c r="D346">
        <v>53.1</v>
      </c>
    </row>
    <row r="347" spans="1:4" x14ac:dyDescent="0.2">
      <c r="A347" s="1">
        <v>39925.797422314812</v>
      </c>
      <c r="B347">
        <v>1.0029999999999999</v>
      </c>
      <c r="C347" s="1">
        <v>39925.790443148144</v>
      </c>
      <c r="D347">
        <v>51.3</v>
      </c>
    </row>
    <row r="348" spans="1:4" x14ac:dyDescent="0.2">
      <c r="A348" s="1">
        <v>39925.798255648144</v>
      </c>
      <c r="B348">
        <v>0.94399999999999995</v>
      </c>
      <c r="C348" s="1">
        <v>39925.79119546296</v>
      </c>
      <c r="D348">
        <v>47.7</v>
      </c>
    </row>
    <row r="349" spans="1:4" x14ac:dyDescent="0.2">
      <c r="A349" s="1">
        <v>39925.798753333329</v>
      </c>
      <c r="B349">
        <v>0.88500000000000001</v>
      </c>
      <c r="C349" s="1">
        <v>39925.792213981484</v>
      </c>
      <c r="D349">
        <v>50.4</v>
      </c>
    </row>
    <row r="350" spans="1:4" x14ac:dyDescent="0.2">
      <c r="A350" s="1">
        <v>39925.799667685184</v>
      </c>
      <c r="B350">
        <v>0.76700000000000002</v>
      </c>
      <c r="C350" s="1">
        <v>39925.793012592592</v>
      </c>
      <c r="D350">
        <v>50.4</v>
      </c>
    </row>
    <row r="351" spans="1:4" x14ac:dyDescent="0.2">
      <c r="A351" s="1">
        <v>39925.800744074069</v>
      </c>
      <c r="B351">
        <v>0.53100000000000003</v>
      </c>
      <c r="C351" s="1">
        <v>39925.795917685187</v>
      </c>
      <c r="D351">
        <v>49.5</v>
      </c>
    </row>
    <row r="352" spans="1:4" x14ac:dyDescent="0.2">
      <c r="A352" s="1">
        <v>39925.802989444441</v>
      </c>
      <c r="B352">
        <v>0.17699999999999999</v>
      </c>
      <c r="C352" s="1">
        <v>39925.796774166665</v>
      </c>
      <c r="D352">
        <v>51.3</v>
      </c>
    </row>
    <row r="353" spans="1:4" x14ac:dyDescent="0.2">
      <c r="A353" s="1">
        <v>39925.803834351849</v>
      </c>
      <c r="B353">
        <v>0.17699999999999999</v>
      </c>
      <c r="C353" s="1">
        <v>39925.797202407404</v>
      </c>
      <c r="D353">
        <v>51.3</v>
      </c>
    </row>
    <row r="354" spans="1:4" x14ac:dyDescent="0.2">
      <c r="A354" s="1">
        <v>39925.804551944442</v>
      </c>
      <c r="B354">
        <v>1.0029999999999999</v>
      </c>
      <c r="C354" s="1">
        <v>39925.798070462959</v>
      </c>
      <c r="D354">
        <v>46.8</v>
      </c>
    </row>
    <row r="355" spans="1:4" x14ac:dyDescent="0.2">
      <c r="A355" s="1">
        <v>39925.80514222222</v>
      </c>
      <c r="B355">
        <v>0.82599999999999996</v>
      </c>
      <c r="C355" s="1">
        <v>39925.79868388889</v>
      </c>
      <c r="D355">
        <v>46.8</v>
      </c>
    </row>
    <row r="356" spans="1:4" x14ac:dyDescent="0.2">
      <c r="A356" s="1">
        <v>39925.805732499997</v>
      </c>
      <c r="B356">
        <v>0.76700000000000002</v>
      </c>
      <c r="C356" s="1">
        <v>39925.799575092591</v>
      </c>
      <c r="D356">
        <v>48.6</v>
      </c>
    </row>
    <row r="357" spans="1:4" x14ac:dyDescent="0.2">
      <c r="A357" s="1">
        <v>39925.806542685183</v>
      </c>
      <c r="B357">
        <v>0.64900000000000002</v>
      </c>
      <c r="C357" s="1">
        <v>39925.801288055554</v>
      </c>
      <c r="D357">
        <v>53.1</v>
      </c>
    </row>
    <row r="358" spans="1:4" x14ac:dyDescent="0.2">
      <c r="A358" s="1">
        <v>39925.807410740737</v>
      </c>
      <c r="B358">
        <v>0.47199999999999998</v>
      </c>
      <c r="C358" s="1">
        <v>39925.802815833333</v>
      </c>
      <c r="D358">
        <v>51.3</v>
      </c>
    </row>
    <row r="359" spans="1:4" x14ac:dyDescent="0.2">
      <c r="A359" s="1">
        <v>39925.809505648147</v>
      </c>
      <c r="B359">
        <v>0.76700000000000002</v>
      </c>
      <c r="C359" s="1">
        <v>39925.803290370372</v>
      </c>
      <c r="D359">
        <v>53.1</v>
      </c>
    </row>
    <row r="360" spans="1:4" x14ac:dyDescent="0.2">
      <c r="A360" s="1">
        <v>39925.810431574071</v>
      </c>
      <c r="B360">
        <v>0.64900000000000002</v>
      </c>
      <c r="C360" s="1">
        <v>39925.804366759257</v>
      </c>
      <c r="D360">
        <v>50.4</v>
      </c>
    </row>
    <row r="361" spans="1:4" x14ac:dyDescent="0.2">
      <c r="A361" s="1">
        <v>39925.810940833333</v>
      </c>
      <c r="B361">
        <v>0.53100000000000003</v>
      </c>
      <c r="C361" s="1">
        <v>39925.804829722219</v>
      </c>
      <c r="D361">
        <v>49.5</v>
      </c>
    </row>
    <row r="362" spans="1:4" x14ac:dyDescent="0.2">
      <c r="A362" s="1">
        <v>39925.811820462965</v>
      </c>
      <c r="B362">
        <v>0.94399999999999995</v>
      </c>
      <c r="C362" s="1">
        <v>39925.805639907405</v>
      </c>
      <c r="D362">
        <v>53.1</v>
      </c>
    </row>
    <row r="363" spans="1:4" x14ac:dyDescent="0.2">
      <c r="A363" s="1">
        <v>39925.812827407404</v>
      </c>
      <c r="B363">
        <v>0.82599999999999996</v>
      </c>
      <c r="C363" s="1">
        <v>39925.806380648144</v>
      </c>
      <c r="D363">
        <v>50.4</v>
      </c>
    </row>
    <row r="364" spans="1:4" x14ac:dyDescent="0.2">
      <c r="A364" s="1">
        <v>39925.813730185182</v>
      </c>
      <c r="B364">
        <v>0.76700000000000002</v>
      </c>
      <c r="C364" s="1">
        <v>39925.807341296299</v>
      </c>
      <c r="D364">
        <v>54</v>
      </c>
    </row>
    <row r="365" spans="1:4" x14ac:dyDescent="0.2">
      <c r="A365" s="1">
        <v>39925.815153796299</v>
      </c>
      <c r="B365">
        <v>0.47199999999999998</v>
      </c>
      <c r="C365" s="1">
        <v>39925.807792685184</v>
      </c>
      <c r="D365">
        <v>54</v>
      </c>
    </row>
    <row r="366" spans="1:4" x14ac:dyDescent="0.2">
      <c r="A366" s="1">
        <v>39925.816207037038</v>
      </c>
      <c r="B366">
        <v>0.64900000000000002</v>
      </c>
      <c r="C366" s="1">
        <v>39925.80986444444</v>
      </c>
      <c r="D366">
        <v>50.4</v>
      </c>
    </row>
    <row r="367" spans="1:4" x14ac:dyDescent="0.2">
      <c r="A367" s="1">
        <v>39925.817167685185</v>
      </c>
      <c r="B367">
        <v>0.23599999999999999</v>
      </c>
      <c r="C367" s="1">
        <v>39925.811311203703</v>
      </c>
      <c r="D367">
        <v>51.3</v>
      </c>
    </row>
    <row r="368" spans="1:4" x14ac:dyDescent="0.2">
      <c r="A368" s="1">
        <v>39925.817561203701</v>
      </c>
      <c r="B368">
        <v>0.23599999999999999</v>
      </c>
      <c r="C368" s="1">
        <v>39925.812051944442</v>
      </c>
      <c r="D368">
        <v>49.5</v>
      </c>
    </row>
    <row r="369" spans="1:4" x14ac:dyDescent="0.2">
      <c r="A369" s="1">
        <v>39925.819077407403</v>
      </c>
      <c r="B369">
        <v>0.94399999999999995</v>
      </c>
      <c r="C369" s="1">
        <v>39925.812711666666</v>
      </c>
      <c r="D369">
        <v>52.2</v>
      </c>
    </row>
    <row r="370" spans="1:4" x14ac:dyDescent="0.2">
      <c r="A370" s="1">
        <v>39925.820072777773</v>
      </c>
      <c r="B370">
        <v>0.76700000000000002</v>
      </c>
      <c r="C370" s="1">
        <v>39925.813336666666</v>
      </c>
      <c r="D370">
        <v>49.5</v>
      </c>
    </row>
    <row r="371" spans="1:4" x14ac:dyDescent="0.2">
      <c r="A371" s="1">
        <v>39925.820570462958</v>
      </c>
      <c r="B371">
        <v>0.76700000000000002</v>
      </c>
      <c r="C371" s="1">
        <v>39925.813915370367</v>
      </c>
      <c r="D371">
        <v>49.5</v>
      </c>
    </row>
    <row r="372" spans="1:4" x14ac:dyDescent="0.2">
      <c r="A372" s="1">
        <v>39925.820963981481</v>
      </c>
      <c r="B372">
        <v>0.70799999999999996</v>
      </c>
      <c r="C372" s="1">
        <v>39925.814864444445</v>
      </c>
      <c r="D372">
        <v>49.5</v>
      </c>
    </row>
    <row r="373" spans="1:4" x14ac:dyDescent="0.2">
      <c r="A373" s="1">
        <v>39925.821484814813</v>
      </c>
      <c r="B373">
        <v>0.64900000000000002</v>
      </c>
      <c r="C373" s="1">
        <v>39925.815952407407</v>
      </c>
      <c r="D373">
        <v>47.7</v>
      </c>
    </row>
    <row r="374" spans="1:4" x14ac:dyDescent="0.2">
      <c r="A374" s="1">
        <v>39925.822457037037</v>
      </c>
      <c r="B374">
        <v>0.17699999999999999</v>
      </c>
      <c r="C374" s="1">
        <v>39925.816542685185</v>
      </c>
      <c r="D374">
        <v>33.299999999999997</v>
      </c>
    </row>
    <row r="375" spans="1:4" x14ac:dyDescent="0.2">
      <c r="A375" s="1">
        <v>39925.822862129629</v>
      </c>
      <c r="B375">
        <v>1.0029999999999999</v>
      </c>
      <c r="C375" s="1">
        <v>39925.818139907409</v>
      </c>
      <c r="D375">
        <v>48.6</v>
      </c>
    </row>
    <row r="376" spans="1:4" x14ac:dyDescent="0.2">
      <c r="A376" s="1">
        <v>39925.823313518515</v>
      </c>
      <c r="B376">
        <v>1.0029999999999999</v>
      </c>
      <c r="C376" s="1">
        <v>39925.818707037033</v>
      </c>
      <c r="D376">
        <v>47.7</v>
      </c>
    </row>
    <row r="377" spans="1:4" x14ac:dyDescent="0.2">
      <c r="A377" s="1">
        <v>39925.824251018515</v>
      </c>
      <c r="B377">
        <v>0.94399999999999995</v>
      </c>
      <c r="C377" s="1">
        <v>39925.819528796295</v>
      </c>
      <c r="D377">
        <v>49.5</v>
      </c>
    </row>
    <row r="378" spans="1:4" x14ac:dyDescent="0.2">
      <c r="A378" s="1">
        <v>39925.824748703701</v>
      </c>
      <c r="B378">
        <v>0.59</v>
      </c>
      <c r="C378" s="1">
        <v>39925.820292685181</v>
      </c>
      <c r="D378">
        <v>49.5</v>
      </c>
    </row>
    <row r="379" spans="1:4" x14ac:dyDescent="0.2">
      <c r="A379" s="1">
        <v>39925.825570462963</v>
      </c>
      <c r="B379">
        <v>0.76700000000000002</v>
      </c>
      <c r="C379" s="1">
        <v>39925.821299629628</v>
      </c>
      <c r="D379">
        <v>48.6</v>
      </c>
    </row>
    <row r="380" spans="1:4" x14ac:dyDescent="0.2">
      <c r="A380" s="1">
        <v>39925.826565833333</v>
      </c>
      <c r="B380">
        <v>0.88500000000000001</v>
      </c>
      <c r="C380" s="1">
        <v>39925.821855185182</v>
      </c>
      <c r="D380">
        <v>49.5</v>
      </c>
    </row>
    <row r="381" spans="1:4" x14ac:dyDescent="0.2">
      <c r="A381" s="1">
        <v>39925.828371388889</v>
      </c>
      <c r="B381">
        <v>0.64900000000000002</v>
      </c>
      <c r="C381" s="1">
        <v>39925.822549629629</v>
      </c>
      <c r="D381">
        <v>52.2</v>
      </c>
    </row>
    <row r="382" spans="1:4" x14ac:dyDescent="0.2">
      <c r="A382" s="1">
        <v>39925.829100555551</v>
      </c>
      <c r="B382">
        <v>0.53100000000000003</v>
      </c>
      <c r="C382" s="1">
        <v>39925.823730185184</v>
      </c>
      <c r="D382">
        <v>51.3</v>
      </c>
    </row>
    <row r="383" spans="1:4" x14ac:dyDescent="0.2">
      <c r="A383" s="1">
        <v>39925.829586666667</v>
      </c>
      <c r="B383">
        <v>0.35399999999999998</v>
      </c>
      <c r="C383" s="1">
        <v>39925.824366759261</v>
      </c>
      <c r="D383">
        <v>50.4</v>
      </c>
    </row>
    <row r="384" spans="1:4" x14ac:dyDescent="0.2">
      <c r="A384" s="1">
        <v>39925.830396851852</v>
      </c>
      <c r="B384">
        <v>0.76700000000000002</v>
      </c>
      <c r="C384" s="1">
        <v>39925.825350555555</v>
      </c>
      <c r="D384">
        <v>52.2</v>
      </c>
    </row>
    <row r="385" spans="1:4" x14ac:dyDescent="0.2">
      <c r="A385" s="1">
        <v>39925.831994074069</v>
      </c>
      <c r="B385">
        <v>0.53100000000000003</v>
      </c>
      <c r="C385" s="1">
        <v>39925.826762592595</v>
      </c>
      <c r="D385">
        <v>49.5</v>
      </c>
    </row>
    <row r="386" spans="1:4" x14ac:dyDescent="0.2">
      <c r="A386" s="1">
        <v>39925.832711666662</v>
      </c>
      <c r="B386">
        <v>0.47199999999999998</v>
      </c>
      <c r="C386" s="1">
        <v>39925.828163055558</v>
      </c>
      <c r="D386">
        <v>46.8</v>
      </c>
    </row>
    <row r="387" spans="1:4" x14ac:dyDescent="0.2">
      <c r="A387" s="1">
        <v>39925.833336666663</v>
      </c>
      <c r="B387">
        <v>0.23599999999999999</v>
      </c>
      <c r="C387" s="1">
        <v>39925.829216296297</v>
      </c>
      <c r="D387">
        <v>49.5</v>
      </c>
    </row>
    <row r="388" spans="1:4" x14ac:dyDescent="0.2">
      <c r="A388" s="1">
        <v>39925.834204722218</v>
      </c>
      <c r="B388">
        <v>1.8879999999999999</v>
      </c>
      <c r="C388" s="1">
        <v>39925.830142222221</v>
      </c>
      <c r="D388">
        <v>47.7</v>
      </c>
    </row>
    <row r="389" spans="1:4" x14ac:dyDescent="0.2">
      <c r="A389" s="1">
        <v>39925.835165370372</v>
      </c>
      <c r="B389">
        <v>0.53100000000000003</v>
      </c>
      <c r="C389" s="1">
        <v>39925.830582037037</v>
      </c>
      <c r="D389">
        <v>48.6</v>
      </c>
    </row>
    <row r="390" spans="1:4" x14ac:dyDescent="0.2">
      <c r="A390" s="1">
        <v>39925.836774166666</v>
      </c>
      <c r="B390">
        <v>0.76700000000000002</v>
      </c>
      <c r="C390" s="1">
        <v>39925.832109814815</v>
      </c>
      <c r="D390">
        <v>47.7</v>
      </c>
    </row>
    <row r="391" spans="1:4" x14ac:dyDescent="0.2">
      <c r="A391" s="1">
        <v>39925.83775796296</v>
      </c>
      <c r="B391">
        <v>0.70799999999999996</v>
      </c>
      <c r="C391" s="1">
        <v>39925.833012592593</v>
      </c>
      <c r="D391">
        <v>47.7</v>
      </c>
    </row>
    <row r="392" spans="1:4" x14ac:dyDescent="0.2">
      <c r="A392" s="1">
        <v>39925.838348240737</v>
      </c>
      <c r="B392">
        <v>0.76700000000000002</v>
      </c>
      <c r="C392" s="1">
        <v>39925.83361444444</v>
      </c>
      <c r="D392">
        <v>57.6</v>
      </c>
    </row>
    <row r="393" spans="1:4" x14ac:dyDescent="0.2">
      <c r="A393" s="1">
        <v>39925.839332037038</v>
      </c>
      <c r="B393">
        <v>0.53100000000000003</v>
      </c>
      <c r="C393" s="1">
        <v>39925.835767222219</v>
      </c>
      <c r="D393">
        <v>50.4</v>
      </c>
    </row>
    <row r="394" spans="1:4" x14ac:dyDescent="0.2">
      <c r="A394" s="1">
        <v>39925.839783425923</v>
      </c>
      <c r="B394">
        <v>0.41299999999999998</v>
      </c>
      <c r="C394" s="1">
        <v>39925.836264907404</v>
      </c>
      <c r="D394">
        <v>52.2</v>
      </c>
    </row>
    <row r="395" spans="1:4" x14ac:dyDescent="0.2">
      <c r="A395" s="1">
        <v>39925.840651481478</v>
      </c>
      <c r="B395">
        <v>1.0620000000000001</v>
      </c>
      <c r="C395" s="1">
        <v>39925.837260277774</v>
      </c>
      <c r="D395">
        <v>51.3</v>
      </c>
    </row>
    <row r="396" spans="1:4" x14ac:dyDescent="0.2">
      <c r="A396" s="1">
        <v>39925.841542685186</v>
      </c>
      <c r="B396">
        <v>0.29499999999999998</v>
      </c>
      <c r="C396" s="1">
        <v>39925.837827407406</v>
      </c>
      <c r="D396">
        <v>50.4</v>
      </c>
    </row>
    <row r="397" spans="1:4" x14ac:dyDescent="0.2">
      <c r="A397" s="1">
        <v>39925.842098240741</v>
      </c>
      <c r="B397">
        <v>0.23599999999999999</v>
      </c>
      <c r="C397" s="1">
        <v>39925.838903796292</v>
      </c>
      <c r="D397">
        <v>47.7</v>
      </c>
    </row>
    <row r="398" spans="1:4" x14ac:dyDescent="0.2">
      <c r="A398" s="1">
        <v>39925.843591296296</v>
      </c>
      <c r="B398">
        <v>0.17699999999999999</v>
      </c>
      <c r="C398" s="1">
        <v>39925.839644537038</v>
      </c>
      <c r="D398">
        <v>48.6</v>
      </c>
    </row>
    <row r="399" spans="1:4" x14ac:dyDescent="0.2">
      <c r="A399" s="1">
        <v>39925.844586666666</v>
      </c>
      <c r="B399">
        <v>0.64900000000000002</v>
      </c>
      <c r="C399" s="1">
        <v>39925.840315833331</v>
      </c>
      <c r="D399">
        <v>54</v>
      </c>
    </row>
    <row r="400" spans="1:4" x14ac:dyDescent="0.2">
      <c r="A400" s="1">
        <v>39925.845084351851</v>
      </c>
      <c r="B400">
        <v>0.59</v>
      </c>
      <c r="C400" s="1">
        <v>39925.840963981478</v>
      </c>
      <c r="D400">
        <v>52.2</v>
      </c>
    </row>
    <row r="401" spans="1:4" x14ac:dyDescent="0.2">
      <c r="A401" s="1">
        <v>39925.846577407407</v>
      </c>
      <c r="B401">
        <v>0.35399999999999998</v>
      </c>
      <c r="C401" s="1">
        <v>39925.841577407409</v>
      </c>
      <c r="D401">
        <v>50.4</v>
      </c>
    </row>
    <row r="402" spans="1:4" x14ac:dyDescent="0.2">
      <c r="A402" s="1">
        <v>39925.846994074076</v>
      </c>
      <c r="B402">
        <v>0.17699999999999999</v>
      </c>
      <c r="C402" s="1">
        <v>39925.842017222218</v>
      </c>
      <c r="D402">
        <v>48.6</v>
      </c>
    </row>
    <row r="403" spans="1:4" x14ac:dyDescent="0.2">
      <c r="A403" s="1">
        <v>39925.848035740739</v>
      </c>
      <c r="B403">
        <v>0.64900000000000002</v>
      </c>
      <c r="C403" s="1">
        <v>39925.842827407403</v>
      </c>
      <c r="D403">
        <v>50.4</v>
      </c>
    </row>
    <row r="404" spans="1:4" x14ac:dyDescent="0.2">
      <c r="A404" s="1">
        <v>39925.848857500001</v>
      </c>
      <c r="B404">
        <v>0.59</v>
      </c>
      <c r="C404" s="1">
        <v>39925.844644537035</v>
      </c>
      <c r="D404">
        <v>46.8</v>
      </c>
    </row>
    <row r="405" spans="1:4" x14ac:dyDescent="0.2">
      <c r="A405" s="1">
        <v>39925.849389907409</v>
      </c>
      <c r="B405">
        <v>0.47199999999999998</v>
      </c>
      <c r="C405" s="1">
        <v>39925.845431574075</v>
      </c>
      <c r="D405">
        <v>46.8</v>
      </c>
    </row>
    <row r="406" spans="1:4" x14ac:dyDescent="0.2">
      <c r="A406" s="1">
        <v>39925.850373703703</v>
      </c>
      <c r="B406">
        <v>0.11799999999999999</v>
      </c>
      <c r="C406" s="1">
        <v>39925.846461666668</v>
      </c>
      <c r="D406">
        <v>49.5</v>
      </c>
    </row>
    <row r="407" spans="1:4" x14ac:dyDescent="0.2">
      <c r="A407" s="1">
        <v>39925.850987129626</v>
      </c>
      <c r="B407">
        <v>1.0620000000000001</v>
      </c>
      <c r="C407" s="1">
        <v>39925.847387592592</v>
      </c>
      <c r="D407">
        <v>47.7</v>
      </c>
    </row>
    <row r="408" spans="1:4" x14ac:dyDescent="0.2">
      <c r="A408" s="1">
        <v>39925.851554259258</v>
      </c>
      <c r="B408">
        <v>1.0029999999999999</v>
      </c>
      <c r="C408" s="1">
        <v>39925.849297314817</v>
      </c>
      <c r="D408">
        <v>53.1</v>
      </c>
    </row>
    <row r="409" spans="1:4" x14ac:dyDescent="0.2">
      <c r="A409" s="1">
        <v>39925.852503333335</v>
      </c>
      <c r="B409">
        <v>0.76700000000000002</v>
      </c>
      <c r="C409" s="1">
        <v>39925.850477870372</v>
      </c>
      <c r="D409">
        <v>53.1</v>
      </c>
    </row>
    <row r="410" spans="1:4" x14ac:dyDescent="0.2">
      <c r="A410" s="1">
        <v>39925.854494074076</v>
      </c>
      <c r="B410">
        <v>0.17699999999999999</v>
      </c>
      <c r="C410" s="1">
        <v>39925.851149166665</v>
      </c>
      <c r="D410">
        <v>54</v>
      </c>
    </row>
    <row r="411" spans="1:4" x14ac:dyDescent="0.2">
      <c r="A411" s="1">
        <v>39925.854899166668</v>
      </c>
      <c r="B411">
        <v>1.298</v>
      </c>
      <c r="C411" s="1">
        <v>39925.852202407405</v>
      </c>
      <c r="D411">
        <v>53.1</v>
      </c>
    </row>
    <row r="412" spans="1:4" x14ac:dyDescent="0.2">
      <c r="A412" s="1">
        <v>39925.856693148147</v>
      </c>
      <c r="B412">
        <v>1.298</v>
      </c>
      <c r="C412" s="1">
        <v>39925.853186203705</v>
      </c>
      <c r="D412">
        <v>54</v>
      </c>
    </row>
    <row r="413" spans="1:4" x14ac:dyDescent="0.2">
      <c r="A413" s="1">
        <v>39925.858626018518</v>
      </c>
      <c r="B413">
        <v>1.0620000000000001</v>
      </c>
      <c r="C413" s="1">
        <v>39925.854413055553</v>
      </c>
      <c r="D413">
        <v>60.3</v>
      </c>
    </row>
    <row r="414" spans="1:4" x14ac:dyDescent="0.2">
      <c r="A414" s="1">
        <v>39925.859644537035</v>
      </c>
      <c r="B414">
        <v>1.593</v>
      </c>
      <c r="C414" s="1">
        <v>39925.856322777778</v>
      </c>
      <c r="D414">
        <v>46.8</v>
      </c>
    </row>
    <row r="415" spans="1:4" x14ac:dyDescent="0.2">
      <c r="A415" s="1">
        <v>39925.860165370366</v>
      </c>
      <c r="B415">
        <v>1.298</v>
      </c>
      <c r="C415" s="1">
        <v>39925.857271851848</v>
      </c>
      <c r="D415">
        <v>51.3</v>
      </c>
    </row>
    <row r="416" spans="1:4" x14ac:dyDescent="0.2">
      <c r="A416" s="1">
        <v>39925.861288055552</v>
      </c>
      <c r="B416">
        <v>1.18</v>
      </c>
      <c r="C416" s="1">
        <v>39925.858116759257</v>
      </c>
      <c r="D416">
        <v>50.4</v>
      </c>
    </row>
    <row r="417" spans="1:4" x14ac:dyDescent="0.2">
      <c r="A417" s="1">
        <v>39925.862051944445</v>
      </c>
      <c r="B417">
        <v>1.0620000000000001</v>
      </c>
      <c r="C417" s="1">
        <v>39925.858845925926</v>
      </c>
      <c r="D417">
        <v>48.6</v>
      </c>
    </row>
    <row r="418" spans="1:4" x14ac:dyDescent="0.2">
      <c r="A418" s="1">
        <v>39925.863267222223</v>
      </c>
      <c r="B418">
        <v>0.23599999999999999</v>
      </c>
      <c r="C418" s="1">
        <v>39925.859320462965</v>
      </c>
      <c r="D418">
        <v>50.4</v>
      </c>
    </row>
    <row r="419" spans="1:4" x14ac:dyDescent="0.2">
      <c r="A419" s="1">
        <v>39925.865200092594</v>
      </c>
      <c r="B419">
        <v>0.47199999999999998</v>
      </c>
      <c r="C419" s="1">
        <v>39925.860373703705</v>
      </c>
      <c r="D419">
        <v>40.5</v>
      </c>
    </row>
    <row r="420" spans="1:4" x14ac:dyDescent="0.2">
      <c r="A420" s="1">
        <v>39925.866033425926</v>
      </c>
      <c r="B420">
        <v>0.41299999999999998</v>
      </c>
      <c r="C420" s="1">
        <v>39925.861843611106</v>
      </c>
      <c r="D420">
        <v>42.3</v>
      </c>
    </row>
    <row r="421" spans="1:4" x14ac:dyDescent="0.2">
      <c r="A421" s="1">
        <v>39925.866519537034</v>
      </c>
      <c r="B421">
        <v>0.29499999999999998</v>
      </c>
      <c r="C421" s="1">
        <v>39925.863487129631</v>
      </c>
      <c r="D421">
        <v>49.5</v>
      </c>
    </row>
    <row r="422" spans="1:4" x14ac:dyDescent="0.2">
      <c r="A422" s="1">
        <v>39925.868845925921</v>
      </c>
      <c r="B422">
        <v>0.53100000000000003</v>
      </c>
      <c r="C422" s="1">
        <v>39925.865142222217</v>
      </c>
      <c r="D422">
        <v>50.4</v>
      </c>
    </row>
    <row r="423" spans="1:4" x14ac:dyDescent="0.2">
      <c r="A423" s="1">
        <v>39925.869424629629</v>
      </c>
      <c r="B423">
        <v>0.41299999999999998</v>
      </c>
      <c r="C423" s="1">
        <v>39925.866380648149</v>
      </c>
      <c r="D423">
        <v>51.3</v>
      </c>
    </row>
    <row r="424" spans="1:4" x14ac:dyDescent="0.2">
      <c r="A424" s="1">
        <v>39925.869818148145</v>
      </c>
      <c r="B424">
        <v>0.35399999999999998</v>
      </c>
      <c r="C424" s="1">
        <v>39925.867237129627</v>
      </c>
      <c r="D424">
        <v>51.3</v>
      </c>
    </row>
    <row r="425" spans="1:4" x14ac:dyDescent="0.2">
      <c r="A425" s="1">
        <v>39925.870373703699</v>
      </c>
      <c r="B425">
        <v>0.23599999999999999</v>
      </c>
      <c r="C425" s="1">
        <v>39925.869088981482</v>
      </c>
      <c r="D425">
        <v>45.9</v>
      </c>
    </row>
    <row r="426" spans="1:4" x14ac:dyDescent="0.2">
      <c r="A426" s="1">
        <v>39925.871207037038</v>
      </c>
      <c r="B426">
        <v>1.18</v>
      </c>
      <c r="C426" s="1">
        <v>39925.869563518514</v>
      </c>
      <c r="D426">
        <v>48.6</v>
      </c>
    </row>
    <row r="427" spans="1:4" x14ac:dyDescent="0.2">
      <c r="A427" s="1">
        <v>39925.87204037037</v>
      </c>
      <c r="B427">
        <v>1.0620000000000001</v>
      </c>
      <c r="C427" s="1">
        <v>39925.871299629631</v>
      </c>
      <c r="D427">
        <v>44.1</v>
      </c>
    </row>
    <row r="428" spans="1:4" x14ac:dyDescent="0.2">
      <c r="A428" s="1">
        <v>39925.872954722217</v>
      </c>
      <c r="B428">
        <v>1.0029999999999999</v>
      </c>
      <c r="C428" s="1">
        <v>39925.872237129632</v>
      </c>
      <c r="D428">
        <v>44.1</v>
      </c>
    </row>
    <row r="429" spans="1:4" x14ac:dyDescent="0.2">
      <c r="A429" s="1">
        <v>39925.873336666664</v>
      </c>
      <c r="B429">
        <v>0.94399999999999995</v>
      </c>
      <c r="C429" s="1">
        <v>39925.873163055556</v>
      </c>
      <c r="D429">
        <v>45</v>
      </c>
    </row>
    <row r="430" spans="1:4" x14ac:dyDescent="0.2">
      <c r="A430" s="1">
        <v>39925.873938518518</v>
      </c>
      <c r="B430">
        <v>0.88500000000000001</v>
      </c>
      <c r="C430" s="1">
        <v>39925.874193148149</v>
      </c>
      <c r="D430">
        <v>45</v>
      </c>
    </row>
    <row r="431" spans="1:4" x14ac:dyDescent="0.2">
      <c r="A431" s="1">
        <v>39925.874737129627</v>
      </c>
      <c r="B431">
        <v>0.76700000000000002</v>
      </c>
      <c r="C431" s="1">
        <v>39925.874794999996</v>
      </c>
      <c r="D431">
        <v>45.9</v>
      </c>
    </row>
    <row r="432" spans="1:4" x14ac:dyDescent="0.2">
      <c r="A432" s="1">
        <v>39925.875431574073</v>
      </c>
      <c r="B432">
        <v>0.17699999999999999</v>
      </c>
      <c r="C432" s="1">
        <v>39925.875281111112</v>
      </c>
      <c r="D432">
        <v>49.5</v>
      </c>
    </row>
    <row r="433" spans="1:4" x14ac:dyDescent="0.2">
      <c r="A433" s="1">
        <v>39925.876843611113</v>
      </c>
      <c r="B433">
        <v>0.94399999999999995</v>
      </c>
      <c r="C433" s="1">
        <v>39925.875906111112</v>
      </c>
      <c r="D433">
        <v>50.4</v>
      </c>
    </row>
    <row r="434" spans="1:4" x14ac:dyDescent="0.2">
      <c r="A434" s="1">
        <v>39925.877896851853</v>
      </c>
      <c r="B434">
        <v>0.88500000000000001</v>
      </c>
      <c r="C434" s="1">
        <v>39925.876484814813</v>
      </c>
      <c r="D434">
        <v>47.7</v>
      </c>
    </row>
    <row r="435" spans="1:4" x14ac:dyDescent="0.2">
      <c r="A435" s="1">
        <v>39925.878822777777</v>
      </c>
      <c r="B435">
        <v>0.70799999999999996</v>
      </c>
      <c r="C435" s="1">
        <v>39925.877653796299</v>
      </c>
      <c r="D435">
        <v>41.4</v>
      </c>
    </row>
    <row r="436" spans="1:4" x14ac:dyDescent="0.2">
      <c r="A436" s="1">
        <v>39925.880304259255</v>
      </c>
      <c r="B436">
        <v>2.0059999999999998</v>
      </c>
      <c r="C436" s="1">
        <v>39925.878880648146</v>
      </c>
      <c r="D436">
        <v>39.6</v>
      </c>
    </row>
    <row r="437" spans="1:4" x14ac:dyDescent="0.2">
      <c r="A437" s="1">
        <v>39925.881727870372</v>
      </c>
      <c r="B437">
        <v>2.1240000000000001</v>
      </c>
      <c r="C437" s="1">
        <v>39925.87986444444</v>
      </c>
      <c r="D437">
        <v>48.6</v>
      </c>
    </row>
    <row r="438" spans="1:4" x14ac:dyDescent="0.2">
      <c r="A438" s="1">
        <v>39925.883244074073</v>
      </c>
      <c r="B438">
        <v>0.47199999999999998</v>
      </c>
      <c r="C438" s="1">
        <v>39925.880350555555</v>
      </c>
      <c r="D438">
        <v>2.7</v>
      </c>
    </row>
    <row r="439" spans="1:4" x14ac:dyDescent="0.2">
      <c r="A439" s="1">
        <v>39925.884274166667</v>
      </c>
      <c r="B439">
        <v>2.1829999999999998</v>
      </c>
      <c r="C439" s="1">
        <v>39925.881403796295</v>
      </c>
      <c r="D439">
        <v>2.7</v>
      </c>
    </row>
    <row r="440" spans="1:4" x14ac:dyDescent="0.2">
      <c r="A440" s="1">
        <v>39925.884702407406</v>
      </c>
      <c r="B440">
        <v>2.242</v>
      </c>
      <c r="C440" s="1">
        <v>39925.883139907404</v>
      </c>
      <c r="D440">
        <v>45.9</v>
      </c>
    </row>
    <row r="441" spans="1:4" x14ac:dyDescent="0.2">
      <c r="A441" s="1">
        <v>39925.885859814814</v>
      </c>
      <c r="B441">
        <v>2.1829999999999998</v>
      </c>
      <c r="C441" s="1">
        <v>39925.884100555551</v>
      </c>
      <c r="D441">
        <v>2.7</v>
      </c>
    </row>
    <row r="442" spans="1:4" x14ac:dyDescent="0.2">
      <c r="A442" s="1">
        <v>39925.886797314815</v>
      </c>
      <c r="B442">
        <v>2.242</v>
      </c>
      <c r="C442" s="1">
        <v>39925.884656111113</v>
      </c>
      <c r="D442">
        <v>2.7</v>
      </c>
    </row>
    <row r="443" spans="1:4" x14ac:dyDescent="0.2">
      <c r="A443" s="1">
        <v>39925.887873703701</v>
      </c>
      <c r="B443">
        <v>2.1240000000000001</v>
      </c>
      <c r="C443" s="1">
        <v>39925.88594083333</v>
      </c>
      <c r="D443">
        <v>2.7</v>
      </c>
    </row>
    <row r="444" spans="1:4" x14ac:dyDescent="0.2">
      <c r="A444" s="1">
        <v>39925.890686203704</v>
      </c>
      <c r="B444">
        <v>1.7110000000000001</v>
      </c>
      <c r="C444" s="1">
        <v>39925.886727870369</v>
      </c>
      <c r="D444">
        <v>2.7</v>
      </c>
    </row>
    <row r="445" spans="1:4" x14ac:dyDescent="0.2">
      <c r="A445" s="1">
        <v>39925.891531111112</v>
      </c>
      <c r="B445">
        <v>2.0649999999999999</v>
      </c>
      <c r="C445" s="1">
        <v>39925.890871388889</v>
      </c>
      <c r="D445">
        <v>2.7</v>
      </c>
    </row>
    <row r="446" spans="1:4" x14ac:dyDescent="0.2">
      <c r="A446" s="1">
        <v>39925.892213981482</v>
      </c>
      <c r="B446">
        <v>1.9470000000000001</v>
      </c>
      <c r="C446" s="1">
        <v>39925.892306574075</v>
      </c>
      <c r="D446">
        <v>2.7</v>
      </c>
    </row>
    <row r="447" spans="1:4" x14ac:dyDescent="0.2">
      <c r="A447" s="1">
        <v>39925.893209351852</v>
      </c>
      <c r="B447">
        <v>0.35399999999999998</v>
      </c>
      <c r="C447" s="1">
        <v>39925.89307046296</v>
      </c>
      <c r="D447">
        <v>46.8</v>
      </c>
    </row>
    <row r="448" spans="1:4" x14ac:dyDescent="0.2">
      <c r="A448" s="1">
        <v>39925.894193148146</v>
      </c>
      <c r="B448">
        <v>0.17699999999999999</v>
      </c>
      <c r="C448" s="1">
        <v>39925.893869074076</v>
      </c>
      <c r="D448">
        <v>46.8</v>
      </c>
    </row>
    <row r="449" spans="1:4" x14ac:dyDescent="0.2">
      <c r="A449" s="1">
        <v>39925.894910740739</v>
      </c>
      <c r="B449">
        <v>1.298</v>
      </c>
      <c r="C449" s="1">
        <v>39925.894690833331</v>
      </c>
      <c r="D449">
        <v>58.5</v>
      </c>
    </row>
    <row r="450" spans="1:4" x14ac:dyDescent="0.2">
      <c r="A450" s="1">
        <v>39925.895871388886</v>
      </c>
      <c r="B450">
        <v>2.0059999999999998</v>
      </c>
      <c r="C450" s="1">
        <v>39925.896311203702</v>
      </c>
      <c r="D450">
        <v>2.7</v>
      </c>
    </row>
    <row r="451" spans="1:4" x14ac:dyDescent="0.2">
      <c r="A451" s="1">
        <v>39925.896774166664</v>
      </c>
      <c r="B451">
        <v>1.9470000000000001</v>
      </c>
      <c r="C451" s="1">
        <v>39925.896982500002</v>
      </c>
      <c r="D451">
        <v>2.7</v>
      </c>
    </row>
    <row r="452" spans="1:4" x14ac:dyDescent="0.2">
      <c r="A452" s="1">
        <v>39925.897341296295</v>
      </c>
      <c r="B452">
        <v>1.9470000000000001</v>
      </c>
      <c r="C452" s="1">
        <v>39925.898220925927</v>
      </c>
      <c r="D452">
        <v>41.4</v>
      </c>
    </row>
    <row r="453" spans="1:4" x14ac:dyDescent="0.2">
      <c r="A453" s="1">
        <v>39925.89779268518</v>
      </c>
      <c r="B453">
        <v>1.8879999999999999</v>
      </c>
      <c r="C453" s="1">
        <v>39925.898614444443</v>
      </c>
      <c r="D453">
        <v>6.3</v>
      </c>
    </row>
    <row r="454" spans="1:4" x14ac:dyDescent="0.2">
      <c r="A454" s="1">
        <v>39925.898452407404</v>
      </c>
      <c r="B454">
        <v>0.17699999999999999</v>
      </c>
      <c r="C454" s="1">
        <v>39925.900315833329</v>
      </c>
      <c r="D454">
        <v>2.7</v>
      </c>
    </row>
    <row r="455" spans="1:4" x14ac:dyDescent="0.2">
      <c r="A455" s="1">
        <v>39925.899320462959</v>
      </c>
      <c r="B455">
        <v>2.1829999999999998</v>
      </c>
      <c r="C455" s="1">
        <v>39925.901114444445</v>
      </c>
      <c r="D455">
        <v>2.7</v>
      </c>
    </row>
    <row r="456" spans="1:4" x14ac:dyDescent="0.2">
      <c r="A456" s="1">
        <v>39925.900917685183</v>
      </c>
      <c r="B456">
        <v>2.0059999999999998</v>
      </c>
      <c r="C456" s="1">
        <v>39925.901843611107</v>
      </c>
      <c r="D456">
        <v>2.7</v>
      </c>
    </row>
    <row r="457" spans="1:4" x14ac:dyDescent="0.2">
      <c r="A457" s="1">
        <v>39925.901461666668</v>
      </c>
      <c r="B457">
        <v>1.8879999999999999</v>
      </c>
      <c r="C457" s="1">
        <v>39925.902642222223</v>
      </c>
      <c r="D457">
        <v>41.4</v>
      </c>
    </row>
    <row r="458" spans="1:4" x14ac:dyDescent="0.2">
      <c r="A458" s="1">
        <v>39925.901970925923</v>
      </c>
      <c r="B458">
        <v>1.9470000000000001</v>
      </c>
      <c r="C458" s="1">
        <v>39925.903359814816</v>
      </c>
      <c r="D458">
        <v>2.7</v>
      </c>
    </row>
    <row r="459" spans="1:4" x14ac:dyDescent="0.2">
      <c r="A459" s="1">
        <v>39925.904436203702</v>
      </c>
      <c r="B459">
        <v>2.1240000000000001</v>
      </c>
      <c r="C459" s="1">
        <v>39925.905003333333</v>
      </c>
      <c r="D459">
        <v>2.7</v>
      </c>
    </row>
    <row r="460" spans="1:4" x14ac:dyDescent="0.2">
      <c r="A460" s="1">
        <v>39925.905165370372</v>
      </c>
      <c r="B460">
        <v>2.0059999999999998</v>
      </c>
      <c r="C460" s="1">
        <v>39925.905744074073</v>
      </c>
      <c r="D460">
        <v>2.7</v>
      </c>
    </row>
    <row r="461" spans="1:4" x14ac:dyDescent="0.2">
      <c r="A461" s="1">
        <v>39925.905686203703</v>
      </c>
      <c r="B461">
        <v>1.9470000000000001</v>
      </c>
      <c r="C461" s="1">
        <v>39925.907433888889</v>
      </c>
      <c r="D461">
        <v>46.8</v>
      </c>
    </row>
    <row r="462" spans="1:4" x14ac:dyDescent="0.2">
      <c r="A462" s="1">
        <v>39925.907121388889</v>
      </c>
      <c r="B462">
        <v>1.534</v>
      </c>
      <c r="C462" s="1">
        <v>39925.908463981483</v>
      </c>
      <c r="D462">
        <v>2.7</v>
      </c>
    </row>
    <row r="463" spans="1:4" x14ac:dyDescent="0.2">
      <c r="A463" s="1">
        <v>39925.910049629631</v>
      </c>
      <c r="B463">
        <v>2.0059999999999998</v>
      </c>
      <c r="C463" s="1">
        <v>39925.9101075</v>
      </c>
      <c r="D463">
        <v>3.6</v>
      </c>
    </row>
    <row r="464" spans="1:4" x14ac:dyDescent="0.2">
      <c r="A464" s="1">
        <v>39925.91074407407</v>
      </c>
      <c r="B464">
        <v>1.4750000000000001</v>
      </c>
      <c r="C464" s="1">
        <v>39925.910628333331</v>
      </c>
      <c r="D464">
        <v>2.7</v>
      </c>
    </row>
    <row r="465" spans="1:4" x14ac:dyDescent="0.2">
      <c r="A465" s="1">
        <v>39925.911322777778</v>
      </c>
      <c r="B465">
        <v>2.1240000000000001</v>
      </c>
      <c r="C465" s="1">
        <v>39925.911635277778</v>
      </c>
      <c r="D465">
        <v>2.7</v>
      </c>
    </row>
    <row r="466" spans="1:4" x14ac:dyDescent="0.2">
      <c r="A466" s="1">
        <v>39925.911947777779</v>
      </c>
      <c r="B466">
        <v>2.242</v>
      </c>
      <c r="C466" s="1">
        <v>39925.912329722218</v>
      </c>
      <c r="D466">
        <v>2.7</v>
      </c>
    </row>
    <row r="467" spans="1:4" x14ac:dyDescent="0.2">
      <c r="A467" s="1">
        <v>39925.912688518518</v>
      </c>
      <c r="B467">
        <v>2.1240000000000001</v>
      </c>
      <c r="C467" s="1">
        <v>39925.913105185187</v>
      </c>
      <c r="D467">
        <v>2.7</v>
      </c>
    </row>
    <row r="468" spans="1:4" x14ac:dyDescent="0.2">
      <c r="A468" s="1">
        <v>39925.913174629626</v>
      </c>
      <c r="B468">
        <v>2.1240000000000001</v>
      </c>
      <c r="C468" s="1">
        <v>39925.914019537035</v>
      </c>
      <c r="D468">
        <v>2.7</v>
      </c>
    </row>
    <row r="469" spans="1:4" x14ac:dyDescent="0.2">
      <c r="A469" s="1">
        <v>39925.913672314811</v>
      </c>
      <c r="B469">
        <v>1.9470000000000001</v>
      </c>
      <c r="C469" s="1">
        <v>39925.914783425927</v>
      </c>
      <c r="D469">
        <v>2.7</v>
      </c>
    </row>
    <row r="470" spans="1:4" x14ac:dyDescent="0.2">
      <c r="A470" s="1">
        <v>39925.914482499997</v>
      </c>
      <c r="B470">
        <v>1.8879999999999999</v>
      </c>
      <c r="C470" s="1">
        <v>39925.91520009259</v>
      </c>
      <c r="D470">
        <v>15.3</v>
      </c>
    </row>
    <row r="471" spans="1:4" x14ac:dyDescent="0.2">
      <c r="A471" s="1">
        <v>39925.915130648144</v>
      </c>
      <c r="B471">
        <v>1.77</v>
      </c>
      <c r="C471" s="1">
        <v>39925.915605185182</v>
      </c>
      <c r="D471">
        <v>46.8</v>
      </c>
    </row>
    <row r="472" spans="1:4" x14ac:dyDescent="0.2">
      <c r="A472" s="1">
        <v>39925.915778796298</v>
      </c>
      <c r="B472">
        <v>2.1240000000000001</v>
      </c>
      <c r="C472" s="1">
        <v>39925.916531111106</v>
      </c>
      <c r="D472">
        <v>2.7</v>
      </c>
    </row>
    <row r="473" spans="1:4" x14ac:dyDescent="0.2">
      <c r="A473" s="1">
        <v>39925.916774166668</v>
      </c>
      <c r="B473">
        <v>2.1240000000000001</v>
      </c>
      <c r="C473" s="1">
        <v>39925.917329722222</v>
      </c>
      <c r="D473">
        <v>2.7</v>
      </c>
    </row>
    <row r="474" spans="1:4" x14ac:dyDescent="0.2">
      <c r="A474" s="1">
        <v>39925.91750333333</v>
      </c>
      <c r="B474">
        <v>2.1240000000000001</v>
      </c>
      <c r="C474" s="1">
        <v>39925.917885277777</v>
      </c>
      <c r="D474">
        <v>2.7</v>
      </c>
    </row>
    <row r="475" spans="1:4" x14ac:dyDescent="0.2">
      <c r="A475" s="1">
        <v>39925.918463981478</v>
      </c>
      <c r="B475">
        <v>1.534</v>
      </c>
      <c r="C475" s="1">
        <v>39925.919135277778</v>
      </c>
      <c r="D475">
        <v>30.6</v>
      </c>
    </row>
    <row r="476" spans="1:4" x14ac:dyDescent="0.2">
      <c r="A476" s="1">
        <v>39925.919355185186</v>
      </c>
      <c r="B476">
        <v>2.1240000000000001</v>
      </c>
      <c r="C476" s="1">
        <v>39925.919690833332</v>
      </c>
      <c r="D476">
        <v>6.3</v>
      </c>
    </row>
    <row r="477" spans="1:4" x14ac:dyDescent="0.2">
      <c r="A477" s="1">
        <v>39925.919957037033</v>
      </c>
      <c r="B477">
        <v>2.1240000000000001</v>
      </c>
      <c r="C477" s="1">
        <v>39925.920512592595</v>
      </c>
      <c r="D477">
        <v>2.7</v>
      </c>
    </row>
    <row r="478" spans="1:4" x14ac:dyDescent="0.2">
      <c r="A478" s="1">
        <v>39925.92101027778</v>
      </c>
      <c r="B478">
        <v>2.0649999999999999</v>
      </c>
      <c r="C478" s="1">
        <v>39925.921345925926</v>
      </c>
      <c r="D478">
        <v>2.7</v>
      </c>
    </row>
    <row r="479" spans="1:4" x14ac:dyDescent="0.2">
      <c r="A479" s="1">
        <v>39925.922723240743</v>
      </c>
      <c r="B479">
        <v>0.53100000000000003</v>
      </c>
      <c r="C479" s="1">
        <v>39925.922781111112</v>
      </c>
      <c r="D479">
        <v>47.7</v>
      </c>
    </row>
    <row r="480" spans="1:4" x14ac:dyDescent="0.2">
      <c r="A480" s="1">
        <v>39925.923707037036</v>
      </c>
      <c r="B480">
        <v>2.1240000000000001</v>
      </c>
      <c r="C480" s="1">
        <v>39925.923984814814</v>
      </c>
      <c r="D480">
        <v>2.7</v>
      </c>
    </row>
    <row r="481" spans="1:4" x14ac:dyDescent="0.2">
      <c r="A481" s="1">
        <v>39925.925605185184</v>
      </c>
      <c r="B481">
        <v>2.0059999999999998</v>
      </c>
      <c r="C481" s="1">
        <v>39925.925014907407</v>
      </c>
      <c r="D481">
        <v>2.7</v>
      </c>
    </row>
    <row r="482" spans="1:4" x14ac:dyDescent="0.2">
      <c r="A482" s="1">
        <v>39925.926878333332</v>
      </c>
      <c r="B482">
        <v>0.70799999999999996</v>
      </c>
      <c r="C482" s="1">
        <v>39925.926218611108</v>
      </c>
      <c r="D482">
        <v>2.7</v>
      </c>
    </row>
    <row r="483" spans="1:4" x14ac:dyDescent="0.2">
      <c r="A483" s="1">
        <v>39925.927769537033</v>
      </c>
      <c r="B483">
        <v>2.1829999999999998</v>
      </c>
      <c r="C483" s="1">
        <v>39925.926635277778</v>
      </c>
      <c r="D483">
        <v>7.2</v>
      </c>
    </row>
    <row r="484" spans="1:4" x14ac:dyDescent="0.2">
      <c r="A484" s="1">
        <v>39925.928753333334</v>
      </c>
      <c r="B484">
        <v>2.0649999999999999</v>
      </c>
      <c r="C484" s="1">
        <v>39925.927700092594</v>
      </c>
      <c r="D484">
        <v>2.7</v>
      </c>
    </row>
    <row r="485" spans="1:4" x14ac:dyDescent="0.2">
      <c r="A485" s="1">
        <v>39925.929447777773</v>
      </c>
      <c r="B485">
        <v>2.0059999999999998</v>
      </c>
      <c r="C485" s="1">
        <v>39925.928614444441</v>
      </c>
      <c r="D485">
        <v>2.7</v>
      </c>
    </row>
    <row r="486" spans="1:4" x14ac:dyDescent="0.2">
      <c r="A486" s="1">
        <v>39925.931554259259</v>
      </c>
      <c r="B486">
        <v>2.1240000000000001</v>
      </c>
      <c r="C486" s="1">
        <v>39925.929644537035</v>
      </c>
      <c r="D486">
        <v>3.6</v>
      </c>
    </row>
    <row r="487" spans="1:4" x14ac:dyDescent="0.2">
      <c r="A487" s="1">
        <v>39925.932700092591</v>
      </c>
      <c r="B487">
        <v>2.1240000000000001</v>
      </c>
      <c r="C487" s="1">
        <v>39925.931426944444</v>
      </c>
      <c r="D487">
        <v>6.3</v>
      </c>
    </row>
    <row r="488" spans="1:4" x14ac:dyDescent="0.2">
      <c r="A488" s="1">
        <v>39925.935188518517</v>
      </c>
      <c r="B488">
        <v>1.534</v>
      </c>
      <c r="C488" s="1">
        <v>39925.932792685184</v>
      </c>
      <c r="D488">
        <v>2.7</v>
      </c>
    </row>
    <row r="489" spans="1:4" x14ac:dyDescent="0.2">
      <c r="A489" s="1">
        <v>39925.935963981479</v>
      </c>
      <c r="B489">
        <v>2.242</v>
      </c>
      <c r="C489" s="1">
        <v>39925.93559361111</v>
      </c>
      <c r="D489">
        <v>45</v>
      </c>
    </row>
    <row r="490" spans="1:4" x14ac:dyDescent="0.2">
      <c r="A490" s="1">
        <v>39925.936970925926</v>
      </c>
      <c r="B490">
        <v>2.1829999999999998</v>
      </c>
      <c r="C490" s="1">
        <v>39925.936600555557</v>
      </c>
      <c r="D490">
        <v>2.7</v>
      </c>
    </row>
    <row r="491" spans="1:4" x14ac:dyDescent="0.2">
      <c r="A491" s="1">
        <v>39925.937781111112</v>
      </c>
      <c r="B491">
        <v>2.242</v>
      </c>
      <c r="C491" s="1">
        <v>39925.937468611111</v>
      </c>
      <c r="D491">
        <v>2.7</v>
      </c>
    </row>
    <row r="492" spans="1:4" x14ac:dyDescent="0.2">
      <c r="A492" s="1">
        <v>39925.938845925928</v>
      </c>
      <c r="B492">
        <v>2.1240000000000001</v>
      </c>
      <c r="C492" s="1">
        <v>39925.938012592589</v>
      </c>
      <c r="D492">
        <v>2.7</v>
      </c>
    </row>
    <row r="493" spans="1:4" x14ac:dyDescent="0.2">
      <c r="A493" s="1">
        <v>39925.939436203706</v>
      </c>
      <c r="B493">
        <v>2.0649999999999999</v>
      </c>
      <c r="C493" s="1">
        <v>39925.93895009259</v>
      </c>
      <c r="D493">
        <v>2.7</v>
      </c>
    </row>
    <row r="494" spans="1:4" x14ac:dyDescent="0.2">
      <c r="A494" s="1">
        <v>39925.939876018514</v>
      </c>
      <c r="B494">
        <v>0.82599999999999996</v>
      </c>
      <c r="C494" s="1">
        <v>39925.939818148145</v>
      </c>
      <c r="D494">
        <v>34.200000000000003</v>
      </c>
    </row>
    <row r="495" spans="1:4" x14ac:dyDescent="0.2">
      <c r="A495" s="1">
        <v>39925.94067462963</v>
      </c>
      <c r="B495">
        <v>2.1829999999999998</v>
      </c>
      <c r="C495" s="1">
        <v>39925.941010277777</v>
      </c>
      <c r="D495">
        <v>2.7</v>
      </c>
    </row>
    <row r="496" spans="1:4" x14ac:dyDescent="0.2">
      <c r="A496" s="1">
        <v>39925.941646851854</v>
      </c>
      <c r="B496">
        <v>2.0649999999999999</v>
      </c>
      <c r="C496" s="1">
        <v>39925.941415370369</v>
      </c>
      <c r="D496">
        <v>2.7</v>
      </c>
    </row>
    <row r="497" spans="1:4" x14ac:dyDescent="0.2">
      <c r="A497" s="1">
        <v>39925.943197777779</v>
      </c>
      <c r="B497">
        <v>2.0059999999999998</v>
      </c>
      <c r="C497" s="1">
        <v>39925.941855185185</v>
      </c>
      <c r="D497">
        <v>2.7</v>
      </c>
    </row>
    <row r="498" spans="1:4" x14ac:dyDescent="0.2">
      <c r="A498" s="1">
        <v>39925.943892222218</v>
      </c>
      <c r="B498">
        <v>0.23599999999999999</v>
      </c>
      <c r="C498" s="1">
        <v>39925.943325092594</v>
      </c>
      <c r="D498">
        <v>4.5</v>
      </c>
    </row>
    <row r="499" spans="1:4" x14ac:dyDescent="0.2">
      <c r="A499" s="1">
        <v>39925.944274166664</v>
      </c>
      <c r="B499">
        <v>2.0649999999999999</v>
      </c>
      <c r="C499" s="1">
        <v>39925.944007962964</v>
      </c>
      <c r="D499">
        <v>21.6</v>
      </c>
    </row>
    <row r="500" spans="1:4" x14ac:dyDescent="0.2">
      <c r="A500" s="1">
        <v>39925.945211666665</v>
      </c>
      <c r="B500">
        <v>2.1240000000000001</v>
      </c>
      <c r="C500" s="1">
        <v>39925.944922314811</v>
      </c>
      <c r="D500">
        <v>3.6</v>
      </c>
    </row>
    <row r="501" spans="1:4" x14ac:dyDescent="0.2">
      <c r="A501" s="1">
        <v>39925.946253333335</v>
      </c>
      <c r="B501">
        <v>2.1240000000000001</v>
      </c>
      <c r="C501" s="1">
        <v>39925.945940833335</v>
      </c>
      <c r="D501">
        <v>3.6</v>
      </c>
    </row>
    <row r="502" spans="1:4" x14ac:dyDescent="0.2">
      <c r="A502" s="1">
        <v>39925.949065833331</v>
      </c>
      <c r="B502">
        <v>2.1829999999999998</v>
      </c>
      <c r="C502" s="1">
        <v>39925.946623703705</v>
      </c>
      <c r="D502">
        <v>4.5</v>
      </c>
    </row>
    <row r="503" spans="1:4" x14ac:dyDescent="0.2">
      <c r="A503" s="1">
        <v>39925.950026481478</v>
      </c>
      <c r="B503">
        <v>2.1829999999999998</v>
      </c>
      <c r="C503" s="1">
        <v>39925.948186203699</v>
      </c>
      <c r="D503">
        <v>2.7</v>
      </c>
    </row>
    <row r="504" spans="1:4" x14ac:dyDescent="0.2">
      <c r="A504" s="1">
        <v>39925.950917685186</v>
      </c>
      <c r="B504">
        <v>2.242</v>
      </c>
      <c r="C504" s="1">
        <v>39925.948764907407</v>
      </c>
      <c r="D504">
        <v>2.7</v>
      </c>
    </row>
    <row r="505" spans="1:4" x14ac:dyDescent="0.2">
      <c r="A505" s="1">
        <v>39925.951299629625</v>
      </c>
      <c r="B505">
        <v>2.242</v>
      </c>
      <c r="C505" s="1">
        <v>39925.949725555554</v>
      </c>
      <c r="D505">
        <v>3.6</v>
      </c>
    </row>
    <row r="506" spans="1:4" x14ac:dyDescent="0.2">
      <c r="A506" s="1">
        <v>39925.951739444441</v>
      </c>
      <c r="B506">
        <v>2.1829999999999998</v>
      </c>
      <c r="C506" s="1">
        <v>39925.950281111109</v>
      </c>
      <c r="D506">
        <v>2.7</v>
      </c>
    </row>
    <row r="507" spans="1:4" x14ac:dyDescent="0.2">
      <c r="A507" s="1">
        <v>39925.953047314812</v>
      </c>
      <c r="B507">
        <v>0.11799999999999999</v>
      </c>
      <c r="C507" s="1">
        <v>39925.951473240741</v>
      </c>
      <c r="D507">
        <v>3.6</v>
      </c>
    </row>
    <row r="508" spans="1:4" x14ac:dyDescent="0.2">
      <c r="A508" s="1">
        <v>39925.953811203704</v>
      </c>
      <c r="B508">
        <v>2.1240000000000001</v>
      </c>
      <c r="C508" s="1">
        <v>39925.952538055557</v>
      </c>
      <c r="D508">
        <v>3.6</v>
      </c>
    </row>
    <row r="509" spans="1:4" x14ac:dyDescent="0.2">
      <c r="A509" s="1">
        <v>39925.954320462959</v>
      </c>
      <c r="B509">
        <v>2.0059999999999998</v>
      </c>
      <c r="C509" s="1">
        <v>39925.954227870367</v>
      </c>
      <c r="D509">
        <v>3.6</v>
      </c>
    </row>
    <row r="510" spans="1:4" x14ac:dyDescent="0.2">
      <c r="A510" s="1">
        <v>39925.956126018515</v>
      </c>
      <c r="B510">
        <v>0.53100000000000003</v>
      </c>
      <c r="C510" s="1">
        <v>39925.954748703705</v>
      </c>
      <c r="D510">
        <v>4.5</v>
      </c>
    </row>
    <row r="511" spans="1:4" x14ac:dyDescent="0.2">
      <c r="A511" s="1">
        <v>39925.956588981477</v>
      </c>
      <c r="B511">
        <v>2.0649999999999999</v>
      </c>
      <c r="C511" s="1">
        <v>39925.956311203699</v>
      </c>
      <c r="D511">
        <v>63</v>
      </c>
    </row>
    <row r="512" spans="1:4" x14ac:dyDescent="0.2">
      <c r="A512" s="1">
        <v>39925.958163055555</v>
      </c>
      <c r="B512">
        <v>1.18</v>
      </c>
      <c r="C512" s="1">
        <v>39925.956878333331</v>
      </c>
      <c r="D512">
        <v>2.7</v>
      </c>
    </row>
    <row r="513" spans="1:4" x14ac:dyDescent="0.2">
      <c r="A513" s="1">
        <v>39925.958683888886</v>
      </c>
      <c r="B513">
        <v>1.357</v>
      </c>
      <c r="C513" s="1">
        <v>39925.958429259255</v>
      </c>
      <c r="D513">
        <v>41.4</v>
      </c>
    </row>
    <row r="514" spans="1:4" x14ac:dyDescent="0.2">
      <c r="A514" s="1">
        <v>39925.959459351849</v>
      </c>
      <c r="B514">
        <v>1.121</v>
      </c>
      <c r="C514" s="1">
        <v>39925.959251018518</v>
      </c>
      <c r="D514">
        <v>43.2</v>
      </c>
    </row>
    <row r="515" spans="1:4" x14ac:dyDescent="0.2">
      <c r="A515" s="1">
        <v>39925.961473240743</v>
      </c>
      <c r="B515">
        <v>1.0620000000000001</v>
      </c>
      <c r="C515" s="1">
        <v>39925.960790370373</v>
      </c>
      <c r="D515">
        <v>41.4</v>
      </c>
    </row>
    <row r="516" spans="1:4" x14ac:dyDescent="0.2">
      <c r="A516" s="1">
        <v>39925.962098240736</v>
      </c>
      <c r="B516">
        <v>1.0029999999999999</v>
      </c>
      <c r="C516" s="1">
        <v>39925.961426944443</v>
      </c>
      <c r="D516">
        <v>42.3</v>
      </c>
    </row>
    <row r="517" spans="1:4" x14ac:dyDescent="0.2">
      <c r="A517" s="1">
        <v>39925.962838981482</v>
      </c>
      <c r="B517">
        <v>0.94399999999999995</v>
      </c>
      <c r="C517" s="1">
        <v>39925.962167685182</v>
      </c>
      <c r="D517">
        <v>42.3</v>
      </c>
    </row>
    <row r="518" spans="1:4" x14ac:dyDescent="0.2">
      <c r="A518" s="1">
        <v>39925.963313518514</v>
      </c>
      <c r="B518">
        <v>0.76700000000000002</v>
      </c>
      <c r="C518" s="1">
        <v>39925.962665370367</v>
      </c>
      <c r="D518">
        <v>40.5</v>
      </c>
    </row>
    <row r="519" spans="1:4" x14ac:dyDescent="0.2">
      <c r="A519" s="1">
        <v>39925.964274166668</v>
      </c>
      <c r="B519">
        <v>0.53100000000000003</v>
      </c>
      <c r="C519" s="1">
        <v>39925.963544999999</v>
      </c>
      <c r="D519">
        <v>45</v>
      </c>
    </row>
    <row r="520" spans="1:4" x14ac:dyDescent="0.2">
      <c r="A520" s="1">
        <v>39925.965454722224</v>
      </c>
      <c r="B520">
        <v>0.53100000000000003</v>
      </c>
      <c r="C520" s="1">
        <v>39925.964100555553</v>
      </c>
      <c r="D520">
        <v>44.1</v>
      </c>
    </row>
    <row r="521" spans="1:4" x14ac:dyDescent="0.2">
      <c r="A521" s="1">
        <v>39925.965998703701</v>
      </c>
      <c r="B521">
        <v>0.70799999999999996</v>
      </c>
      <c r="C521" s="1">
        <v>39925.965859814816</v>
      </c>
      <c r="D521">
        <v>48.6</v>
      </c>
    </row>
    <row r="522" spans="1:4" x14ac:dyDescent="0.2">
      <c r="A522" s="1">
        <v>39925.967989444442</v>
      </c>
      <c r="B522">
        <v>0.53100000000000003</v>
      </c>
      <c r="C522" s="1">
        <v>39925.966635277779</v>
      </c>
      <c r="D522">
        <v>46.8</v>
      </c>
    </row>
    <row r="523" spans="1:4" x14ac:dyDescent="0.2">
      <c r="A523" s="1">
        <v>39925.969088981481</v>
      </c>
      <c r="B523">
        <v>0.17699999999999999</v>
      </c>
      <c r="C523" s="1">
        <v>39925.969690833335</v>
      </c>
      <c r="D523">
        <v>42.3</v>
      </c>
    </row>
    <row r="524" spans="1:4" x14ac:dyDescent="0.2">
      <c r="A524" s="1">
        <v>39925.970014907405</v>
      </c>
      <c r="B524">
        <v>1.121</v>
      </c>
      <c r="C524" s="1">
        <v>39925.970431574075</v>
      </c>
      <c r="D524">
        <v>35.1</v>
      </c>
    </row>
    <row r="525" spans="1:4" x14ac:dyDescent="0.2">
      <c r="A525" s="1">
        <v>39925.972005648146</v>
      </c>
      <c r="B525">
        <v>0.94399999999999995</v>
      </c>
      <c r="C525" s="1">
        <v>39925.971889907407</v>
      </c>
      <c r="D525">
        <v>36.9</v>
      </c>
    </row>
    <row r="526" spans="1:4" x14ac:dyDescent="0.2">
      <c r="A526" s="1">
        <v>39925.972885277777</v>
      </c>
      <c r="B526">
        <v>0.70799999999999996</v>
      </c>
      <c r="C526" s="1">
        <v>39925.972283425923</v>
      </c>
      <c r="D526">
        <v>37.799999999999997</v>
      </c>
    </row>
    <row r="527" spans="1:4" x14ac:dyDescent="0.2">
      <c r="A527" s="1">
        <v>39925.973938518517</v>
      </c>
      <c r="B527">
        <v>0.94399999999999995</v>
      </c>
      <c r="C527" s="1">
        <v>39925.973452407408</v>
      </c>
      <c r="D527">
        <v>55.8</v>
      </c>
    </row>
    <row r="528" spans="1:4" x14ac:dyDescent="0.2">
      <c r="A528" s="1">
        <v>39925.974795000002</v>
      </c>
      <c r="B528">
        <v>0.82599999999999996</v>
      </c>
      <c r="C528" s="1">
        <v>39925.974459351848</v>
      </c>
      <c r="D528">
        <v>38.700000000000003</v>
      </c>
    </row>
    <row r="529" spans="1:4" x14ac:dyDescent="0.2">
      <c r="A529" s="1">
        <v>39925.975813518518</v>
      </c>
      <c r="B529">
        <v>0.64900000000000002</v>
      </c>
      <c r="C529" s="1">
        <v>39925.974910740741</v>
      </c>
      <c r="D529">
        <v>33.299999999999997</v>
      </c>
    </row>
    <row r="530" spans="1:4" x14ac:dyDescent="0.2">
      <c r="A530" s="1">
        <v>39925.978232499998</v>
      </c>
      <c r="B530">
        <v>2.1240000000000001</v>
      </c>
      <c r="C530" s="1">
        <v>39925.976068148149</v>
      </c>
      <c r="D530">
        <v>41.4</v>
      </c>
    </row>
    <row r="531" spans="1:4" x14ac:dyDescent="0.2">
      <c r="A531" s="1">
        <v>39925.978649166667</v>
      </c>
      <c r="B531">
        <v>2.1240000000000001</v>
      </c>
      <c r="C531" s="1">
        <v>39925.976901481481</v>
      </c>
      <c r="D531">
        <v>45</v>
      </c>
    </row>
    <row r="532" spans="1:4" x14ac:dyDescent="0.2">
      <c r="A532" s="1">
        <v>39925.980408425923</v>
      </c>
      <c r="B532">
        <v>2.1240000000000001</v>
      </c>
      <c r="C532" s="1">
        <v>39925.977781111113</v>
      </c>
      <c r="D532">
        <v>4.5</v>
      </c>
    </row>
    <row r="533" spans="1:4" x14ac:dyDescent="0.2">
      <c r="A533" s="1">
        <v>39925.982121388886</v>
      </c>
      <c r="B533">
        <v>2.0649999999999999</v>
      </c>
      <c r="C533" s="1">
        <v>39925.978591296298</v>
      </c>
      <c r="D533">
        <v>6.3</v>
      </c>
    </row>
    <row r="534" spans="1:4" x14ac:dyDescent="0.2">
      <c r="A534" s="1">
        <v>39925.983197777779</v>
      </c>
      <c r="B534">
        <v>1.8879999999999999</v>
      </c>
      <c r="C534" s="1">
        <v>39925.980338981477</v>
      </c>
      <c r="D534">
        <v>3.6</v>
      </c>
    </row>
    <row r="535" spans="1:4" x14ac:dyDescent="0.2">
      <c r="A535" s="1">
        <v>39925.984169999996</v>
      </c>
      <c r="B535">
        <v>1.4159999999999999</v>
      </c>
      <c r="C535" s="1">
        <v>39925.981716296294</v>
      </c>
      <c r="D535">
        <v>31.5</v>
      </c>
    </row>
    <row r="536" spans="1:4" x14ac:dyDescent="0.2">
      <c r="A536" s="1">
        <v>39925.984667685181</v>
      </c>
      <c r="B536">
        <v>1.829</v>
      </c>
      <c r="C536" s="1">
        <v>39925.98273481481</v>
      </c>
      <c r="D536">
        <v>41.4</v>
      </c>
    </row>
    <row r="537" spans="1:4" x14ac:dyDescent="0.2">
      <c r="A537" s="1">
        <v>39925.986461666667</v>
      </c>
      <c r="B537">
        <v>1.2390000000000001</v>
      </c>
      <c r="C537" s="1">
        <v>39925.983626018518</v>
      </c>
      <c r="D537">
        <v>41.4</v>
      </c>
    </row>
    <row r="538" spans="1:4" x14ac:dyDescent="0.2">
      <c r="A538" s="1">
        <v>39925.987387592591</v>
      </c>
      <c r="B538">
        <v>1.18</v>
      </c>
      <c r="C538" s="1">
        <v>39925.984378333334</v>
      </c>
      <c r="D538">
        <v>40.5</v>
      </c>
    </row>
    <row r="539" spans="1:4" x14ac:dyDescent="0.2">
      <c r="A539" s="1">
        <v>39925.987943148146</v>
      </c>
      <c r="B539">
        <v>1.0620000000000001</v>
      </c>
      <c r="C539" s="1">
        <v>39925.984922314812</v>
      </c>
      <c r="D539">
        <v>41.4</v>
      </c>
    </row>
    <row r="540" spans="1:4" x14ac:dyDescent="0.2">
      <c r="A540" s="1">
        <v>39925.990084351848</v>
      </c>
      <c r="B540">
        <v>0.94399999999999995</v>
      </c>
      <c r="C540" s="1">
        <v>39925.985767222221</v>
      </c>
      <c r="D540">
        <v>43.2</v>
      </c>
    </row>
    <row r="541" spans="1:4" x14ac:dyDescent="0.2">
      <c r="A541" s="1">
        <v>39925.990871388887</v>
      </c>
      <c r="B541">
        <v>0.94399999999999995</v>
      </c>
      <c r="C541" s="1">
        <v>39925.986924629629</v>
      </c>
      <c r="D541">
        <v>38.700000000000003</v>
      </c>
    </row>
    <row r="542" spans="1:4" x14ac:dyDescent="0.2">
      <c r="A542" s="1">
        <v>39925.991739444442</v>
      </c>
      <c r="B542">
        <v>0.82599999999999996</v>
      </c>
      <c r="C542" s="1">
        <v>39925.988001018515</v>
      </c>
      <c r="D542">
        <v>37.799999999999997</v>
      </c>
    </row>
    <row r="543" spans="1:4" x14ac:dyDescent="0.2">
      <c r="A543" s="1">
        <v>39925.993163055551</v>
      </c>
      <c r="B543">
        <v>0.82599999999999996</v>
      </c>
      <c r="C543" s="1">
        <v>39925.988510277777</v>
      </c>
      <c r="D543">
        <v>36</v>
      </c>
    </row>
    <row r="544" spans="1:4" x14ac:dyDescent="0.2">
      <c r="A544" s="1">
        <v>39925.995142222222</v>
      </c>
      <c r="B544">
        <v>0.47199999999999998</v>
      </c>
      <c r="C544" s="1">
        <v>39925.989285740739</v>
      </c>
      <c r="D544">
        <v>49.5</v>
      </c>
    </row>
    <row r="545" spans="1:4" x14ac:dyDescent="0.2">
      <c r="A545" s="1">
        <v>39925.997179259255</v>
      </c>
      <c r="B545">
        <v>0.76700000000000002</v>
      </c>
      <c r="C545" s="1">
        <v>39925.989748703701</v>
      </c>
      <c r="D545">
        <v>35.1</v>
      </c>
    </row>
    <row r="546" spans="1:4" x14ac:dyDescent="0.2">
      <c r="A546" s="1">
        <v>39925.998186203702</v>
      </c>
      <c r="B546">
        <v>0.64900000000000002</v>
      </c>
      <c r="C546" s="1">
        <v>39925.990153796294</v>
      </c>
      <c r="D546">
        <v>30.6</v>
      </c>
    </row>
    <row r="547" spans="1:4" x14ac:dyDescent="0.2">
      <c r="A547" s="1">
        <v>39925.998602870372</v>
      </c>
      <c r="B547">
        <v>0.88500000000000001</v>
      </c>
      <c r="C547" s="1">
        <v>39925.990767222218</v>
      </c>
      <c r="D547">
        <v>31.5</v>
      </c>
    </row>
    <row r="548" spans="1:4" x14ac:dyDescent="0.2">
      <c r="A548" s="1">
        <v>39925.999100555557</v>
      </c>
      <c r="B548">
        <v>0.29499999999999998</v>
      </c>
      <c r="C548" s="1">
        <v>39925.991207037034</v>
      </c>
      <c r="D548">
        <v>34.200000000000003</v>
      </c>
    </row>
    <row r="549" spans="1:4" x14ac:dyDescent="0.2">
      <c r="A549" s="1">
        <v>39926.000003333334</v>
      </c>
      <c r="B549">
        <v>0.88500000000000001</v>
      </c>
      <c r="C549" s="1">
        <v>39925.991832037034</v>
      </c>
      <c r="D549">
        <v>32.4</v>
      </c>
    </row>
    <row r="550" spans="1:4" x14ac:dyDescent="0.2">
      <c r="A550" s="1">
        <v>39926.001056574074</v>
      </c>
      <c r="B550">
        <v>1.9470000000000001</v>
      </c>
      <c r="C550" s="1">
        <v>39925.995663055553</v>
      </c>
      <c r="D550">
        <v>44.1</v>
      </c>
    </row>
    <row r="551" spans="1:4" x14ac:dyDescent="0.2">
      <c r="A551" s="1">
        <v>39926.002051944444</v>
      </c>
      <c r="B551">
        <v>0.47199999999999998</v>
      </c>
      <c r="C551" s="1">
        <v>39925.99668157407</v>
      </c>
      <c r="D551">
        <v>33.299999999999997</v>
      </c>
    </row>
    <row r="552" spans="1:4" x14ac:dyDescent="0.2">
      <c r="A552" s="1">
        <v>39926.004621388885</v>
      </c>
      <c r="B552">
        <v>0.88500000000000001</v>
      </c>
      <c r="C552" s="1">
        <v>39925.997376018517</v>
      </c>
      <c r="D552">
        <v>37.799999999999997</v>
      </c>
    </row>
    <row r="553" spans="1:4" x14ac:dyDescent="0.2">
      <c r="A553" s="1">
        <v>39926.005200092593</v>
      </c>
      <c r="B553">
        <v>0.76700000000000002</v>
      </c>
      <c r="C553" s="1">
        <v>39925.998371388887</v>
      </c>
      <c r="D553">
        <v>36.9</v>
      </c>
    </row>
    <row r="554" spans="1:4" x14ac:dyDescent="0.2">
      <c r="A554" s="1">
        <v>39926.006565833333</v>
      </c>
      <c r="B554">
        <v>0.17699999999999999</v>
      </c>
      <c r="C554" s="1">
        <v>39925.999910740742</v>
      </c>
      <c r="D554">
        <v>36.9</v>
      </c>
    </row>
    <row r="555" spans="1:4" x14ac:dyDescent="0.2">
      <c r="A555" s="1">
        <v>39926.007329722219</v>
      </c>
      <c r="B555">
        <v>0.94399999999999995</v>
      </c>
      <c r="C555" s="1">
        <v>39926.000882962959</v>
      </c>
      <c r="D555">
        <v>34.200000000000003</v>
      </c>
    </row>
    <row r="556" spans="1:4" x14ac:dyDescent="0.2">
      <c r="A556" s="1">
        <v>39926.00825564815</v>
      </c>
      <c r="B556">
        <v>0.94399999999999995</v>
      </c>
      <c r="C556" s="1">
        <v>39926.002352870368</v>
      </c>
      <c r="D556">
        <v>36</v>
      </c>
    </row>
    <row r="557" spans="1:4" x14ac:dyDescent="0.2">
      <c r="A557" s="1">
        <v>39926.009332037036</v>
      </c>
      <c r="B557">
        <v>0.70799999999999996</v>
      </c>
      <c r="C557" s="1">
        <v>39926.002769537037</v>
      </c>
      <c r="D557">
        <v>33.299999999999997</v>
      </c>
    </row>
    <row r="558" spans="1:4" x14ac:dyDescent="0.2">
      <c r="A558" s="1">
        <v>39926.010419999999</v>
      </c>
      <c r="B558">
        <v>0.11799999999999999</v>
      </c>
      <c r="C558" s="1">
        <v>39926.003649166669</v>
      </c>
      <c r="D558">
        <v>31.5</v>
      </c>
    </row>
    <row r="559" spans="1:4" x14ac:dyDescent="0.2">
      <c r="A559" s="1">
        <v>39926.011137592592</v>
      </c>
      <c r="B559">
        <v>1.9470000000000001</v>
      </c>
      <c r="C559" s="1">
        <v>39926.004436203701</v>
      </c>
      <c r="D559">
        <v>36.9</v>
      </c>
    </row>
    <row r="560" spans="1:4" x14ac:dyDescent="0.2">
      <c r="A560" s="1">
        <v>39926.012700092593</v>
      </c>
      <c r="B560">
        <v>1.593</v>
      </c>
      <c r="C560" s="1">
        <v>39926.00485287037</v>
      </c>
      <c r="D560">
        <v>37.799999999999997</v>
      </c>
    </row>
    <row r="561" spans="1:4" x14ac:dyDescent="0.2">
      <c r="A561" s="1">
        <v>39926.014239444441</v>
      </c>
      <c r="B561">
        <v>1.298</v>
      </c>
      <c r="C561" s="1">
        <v>39926.005628333332</v>
      </c>
      <c r="D561">
        <v>36.9</v>
      </c>
    </row>
    <row r="562" spans="1:4" x14ac:dyDescent="0.2">
      <c r="A562" s="1">
        <v>39926.015095925926</v>
      </c>
      <c r="B562">
        <v>1.0620000000000001</v>
      </c>
      <c r="C562" s="1">
        <v>39926.006889907403</v>
      </c>
      <c r="D562">
        <v>34.200000000000003</v>
      </c>
    </row>
    <row r="563" spans="1:4" x14ac:dyDescent="0.2">
      <c r="A563" s="1">
        <v>39926.015477870373</v>
      </c>
      <c r="B563">
        <v>0.17699999999999999</v>
      </c>
      <c r="C563" s="1">
        <v>39926.007804259258</v>
      </c>
      <c r="D563">
        <v>36</v>
      </c>
    </row>
    <row r="564" spans="1:4" x14ac:dyDescent="0.2">
      <c r="A564" s="1">
        <v>39926.017144537036</v>
      </c>
      <c r="B564">
        <v>0.94399999999999995</v>
      </c>
      <c r="C564" s="1">
        <v>39926.009100555551</v>
      </c>
      <c r="D564">
        <v>35.1</v>
      </c>
    </row>
    <row r="565" spans="1:4" x14ac:dyDescent="0.2">
      <c r="A565" s="1">
        <v>39926.017630648144</v>
      </c>
      <c r="B565">
        <v>0.88500000000000001</v>
      </c>
      <c r="C565" s="1">
        <v>39926.010119074075</v>
      </c>
      <c r="D565">
        <v>36</v>
      </c>
    </row>
    <row r="566" spans="1:4" x14ac:dyDescent="0.2">
      <c r="A566" s="1">
        <v>39926.018348240737</v>
      </c>
      <c r="B566">
        <v>0.76700000000000002</v>
      </c>
      <c r="C566" s="1">
        <v>39926.011195462961</v>
      </c>
      <c r="D566">
        <v>38.700000000000003</v>
      </c>
    </row>
    <row r="567" spans="1:4" x14ac:dyDescent="0.2">
      <c r="A567" s="1">
        <v>39926.018926944445</v>
      </c>
      <c r="B567">
        <v>0.17699999999999999</v>
      </c>
      <c r="C567" s="1">
        <v>39926.012063518516</v>
      </c>
      <c r="D567">
        <v>37.799999999999997</v>
      </c>
    </row>
    <row r="568" spans="1:4" x14ac:dyDescent="0.2">
      <c r="A568" s="1">
        <v>39926.02047787037</v>
      </c>
      <c r="B568">
        <v>0.94399999999999995</v>
      </c>
      <c r="C568" s="1">
        <v>39926.014436203703</v>
      </c>
      <c r="D568">
        <v>39.6</v>
      </c>
    </row>
    <row r="569" spans="1:4" x14ac:dyDescent="0.2">
      <c r="A569" s="1">
        <v>39926.021299629625</v>
      </c>
      <c r="B569">
        <v>0.82599999999999996</v>
      </c>
      <c r="C569" s="1">
        <v>39926.015200092588</v>
      </c>
      <c r="D569">
        <v>39.6</v>
      </c>
    </row>
    <row r="570" spans="1:4" x14ac:dyDescent="0.2">
      <c r="A570" s="1">
        <v>39926.022225555556</v>
      </c>
      <c r="B570">
        <v>0.41299999999999998</v>
      </c>
      <c r="C570" s="1">
        <v>39926.015825092589</v>
      </c>
      <c r="D570">
        <v>35.1</v>
      </c>
    </row>
    <row r="571" spans="1:4" x14ac:dyDescent="0.2">
      <c r="A571" s="1">
        <v>39926.022665370372</v>
      </c>
      <c r="B571">
        <v>1.829</v>
      </c>
      <c r="C571" s="1">
        <v>39926.017017222221</v>
      </c>
      <c r="D571">
        <v>37.799999999999997</v>
      </c>
    </row>
    <row r="572" spans="1:4" x14ac:dyDescent="0.2">
      <c r="A572" s="1">
        <v>39926.023417685181</v>
      </c>
      <c r="B572">
        <v>2.242</v>
      </c>
      <c r="C572" s="1">
        <v>39926.018695462961</v>
      </c>
      <c r="D572">
        <v>46.8</v>
      </c>
    </row>
    <row r="573" spans="1:4" x14ac:dyDescent="0.2">
      <c r="A573" s="1">
        <v>39926.024447777774</v>
      </c>
      <c r="B573">
        <v>0.88500000000000001</v>
      </c>
      <c r="C573" s="1">
        <v>39926.019632962962</v>
      </c>
      <c r="D573">
        <v>31.5</v>
      </c>
    </row>
    <row r="574" spans="1:4" x14ac:dyDescent="0.2">
      <c r="A574" s="1">
        <v>39926.024829722221</v>
      </c>
      <c r="B574">
        <v>0.82599999999999996</v>
      </c>
      <c r="C574" s="1">
        <v>39926.020929259255</v>
      </c>
      <c r="D574">
        <v>30.6</v>
      </c>
    </row>
    <row r="575" spans="1:4" x14ac:dyDescent="0.2">
      <c r="A575" s="1">
        <v>39926.025454722221</v>
      </c>
      <c r="B575">
        <v>0.17699999999999999</v>
      </c>
      <c r="C575" s="1">
        <v>39926.021970925925</v>
      </c>
      <c r="D575">
        <v>31.5</v>
      </c>
    </row>
    <row r="576" spans="1:4" x14ac:dyDescent="0.2">
      <c r="A576" s="1">
        <v>39926.025987129629</v>
      </c>
      <c r="B576">
        <v>1.9470000000000001</v>
      </c>
      <c r="C576" s="1">
        <v>39926.023950092589</v>
      </c>
      <c r="D576">
        <v>15.3</v>
      </c>
    </row>
    <row r="577" spans="1:4" x14ac:dyDescent="0.2">
      <c r="A577" s="1">
        <v>39926.027028796292</v>
      </c>
      <c r="B577">
        <v>1.7110000000000001</v>
      </c>
      <c r="C577" s="1">
        <v>39926.024748703705</v>
      </c>
      <c r="D577">
        <v>30.6</v>
      </c>
    </row>
    <row r="578" spans="1:4" x14ac:dyDescent="0.2">
      <c r="A578" s="1">
        <v>39926.029644537033</v>
      </c>
      <c r="B578">
        <v>1.357</v>
      </c>
      <c r="C578" s="1">
        <v>39926.025732499998</v>
      </c>
      <c r="D578">
        <v>31.5</v>
      </c>
    </row>
    <row r="579" spans="1:4" x14ac:dyDescent="0.2">
      <c r="A579" s="1">
        <v>39926.030686203703</v>
      </c>
      <c r="B579">
        <v>1.829</v>
      </c>
      <c r="C579" s="1">
        <v>39926.028093611108</v>
      </c>
      <c r="D579">
        <v>31.5</v>
      </c>
    </row>
    <row r="580" spans="1:4" x14ac:dyDescent="0.2">
      <c r="A580" s="1">
        <v>39926.031288055558</v>
      </c>
      <c r="B580">
        <v>1.77</v>
      </c>
      <c r="C580" s="1">
        <v>39926.028683888886</v>
      </c>
      <c r="D580">
        <v>31.5</v>
      </c>
    </row>
    <row r="581" spans="1:4" x14ac:dyDescent="0.2">
      <c r="A581" s="1">
        <v>39926.031924629628</v>
      </c>
      <c r="B581">
        <v>1.7110000000000001</v>
      </c>
      <c r="C581" s="1">
        <v>39926.029065833332</v>
      </c>
      <c r="D581">
        <v>31.5</v>
      </c>
    </row>
    <row r="582" spans="1:4" x14ac:dyDescent="0.2">
      <c r="A582" s="1">
        <v>39926.032410740736</v>
      </c>
      <c r="B582">
        <v>1.6519999999999999</v>
      </c>
      <c r="C582" s="1">
        <v>39926.029470925925</v>
      </c>
      <c r="D582">
        <v>31.5</v>
      </c>
    </row>
    <row r="583" spans="1:4" x14ac:dyDescent="0.2">
      <c r="A583" s="1">
        <v>39926.032931574075</v>
      </c>
      <c r="B583">
        <v>1.534</v>
      </c>
      <c r="C583" s="1">
        <v>39926.030373703703</v>
      </c>
      <c r="D583">
        <v>35.1</v>
      </c>
    </row>
    <row r="584" spans="1:4" x14ac:dyDescent="0.2">
      <c r="A584" s="1">
        <v>39926.033660740737</v>
      </c>
      <c r="B584">
        <v>1.4159999999999999</v>
      </c>
      <c r="C584" s="1">
        <v>39926.031091296296</v>
      </c>
      <c r="D584">
        <v>32.4</v>
      </c>
    </row>
    <row r="585" spans="1:4" x14ac:dyDescent="0.2">
      <c r="A585" s="1">
        <v>39926.035489444446</v>
      </c>
      <c r="B585">
        <v>1.6519999999999999</v>
      </c>
      <c r="C585" s="1">
        <v>39926.031820462958</v>
      </c>
      <c r="D585">
        <v>31.5</v>
      </c>
    </row>
    <row r="586" spans="1:4" x14ac:dyDescent="0.2">
      <c r="A586" s="1">
        <v>39926.035940833332</v>
      </c>
      <c r="B586">
        <v>1.593</v>
      </c>
      <c r="C586" s="1">
        <v>39926.032584351851</v>
      </c>
      <c r="D586">
        <v>31.5</v>
      </c>
    </row>
    <row r="587" spans="1:4" x14ac:dyDescent="0.2">
      <c r="A587" s="1">
        <v>39926.036531111109</v>
      </c>
      <c r="B587">
        <v>1.4750000000000001</v>
      </c>
      <c r="C587" s="1">
        <v>39926.033834351852</v>
      </c>
      <c r="D587">
        <v>32.4</v>
      </c>
    </row>
    <row r="588" spans="1:4" x14ac:dyDescent="0.2">
      <c r="A588" s="1">
        <v>39926.037410740741</v>
      </c>
      <c r="B588">
        <v>1.4159999999999999</v>
      </c>
      <c r="C588" s="1">
        <v>39926.034609814815</v>
      </c>
      <c r="D588">
        <v>34.200000000000003</v>
      </c>
    </row>
    <row r="589" spans="1:4" x14ac:dyDescent="0.2">
      <c r="A589" s="1">
        <v>39926.039320462958</v>
      </c>
      <c r="B589">
        <v>0.17699999999999999</v>
      </c>
      <c r="C589" s="1">
        <v>39926.035327407408</v>
      </c>
      <c r="D589">
        <v>32.4</v>
      </c>
    </row>
    <row r="590" spans="1:4" x14ac:dyDescent="0.2">
      <c r="A590" s="1">
        <v>39926.041762592591</v>
      </c>
      <c r="B590">
        <v>1.18</v>
      </c>
      <c r="C590" s="1">
        <v>39926.036195462962</v>
      </c>
      <c r="D590">
        <v>31.5</v>
      </c>
    </row>
    <row r="591" spans="1:4" x14ac:dyDescent="0.2">
      <c r="A591" s="1">
        <v>39926.042757962961</v>
      </c>
      <c r="B591">
        <v>1.0620000000000001</v>
      </c>
      <c r="C591" s="1">
        <v>39926.037144537033</v>
      </c>
      <c r="D591">
        <v>32.4</v>
      </c>
    </row>
    <row r="592" spans="1:4" x14ac:dyDescent="0.2">
      <c r="A592" s="1">
        <v>39926.043220925923</v>
      </c>
      <c r="B592">
        <v>0.94399999999999995</v>
      </c>
      <c r="C592" s="1">
        <v>39926.038313518518</v>
      </c>
      <c r="D592">
        <v>32.4</v>
      </c>
    </row>
    <row r="593" spans="1:4" x14ac:dyDescent="0.2">
      <c r="A593" s="1">
        <v>39926.044181574071</v>
      </c>
      <c r="B593">
        <v>0.76700000000000002</v>
      </c>
      <c r="C593" s="1">
        <v>39926.038822777773</v>
      </c>
      <c r="D593">
        <v>32.4</v>
      </c>
    </row>
    <row r="594" spans="1:4" x14ac:dyDescent="0.2">
      <c r="A594" s="1">
        <v>39926.044945462963</v>
      </c>
      <c r="B594">
        <v>0.70799999999999996</v>
      </c>
      <c r="C594" s="1">
        <v>39926.03982972222</v>
      </c>
      <c r="D594">
        <v>33.299999999999997</v>
      </c>
    </row>
    <row r="595" spans="1:4" x14ac:dyDescent="0.2">
      <c r="A595" s="1">
        <v>39926.045350555556</v>
      </c>
      <c r="B595">
        <v>0.59</v>
      </c>
      <c r="C595" s="1">
        <v>39926.040813518521</v>
      </c>
      <c r="D595">
        <v>36</v>
      </c>
    </row>
    <row r="596" spans="1:4" x14ac:dyDescent="0.2">
      <c r="A596" s="1">
        <v>39926.047202407404</v>
      </c>
      <c r="B596">
        <v>0.64900000000000002</v>
      </c>
      <c r="C596" s="1">
        <v>39926.041276481483</v>
      </c>
      <c r="D596">
        <v>35.1</v>
      </c>
    </row>
    <row r="597" spans="1:4" x14ac:dyDescent="0.2">
      <c r="A597" s="1">
        <v>39926.047815833335</v>
      </c>
      <c r="B597">
        <v>0.59</v>
      </c>
      <c r="C597" s="1">
        <v>39926.042283425923</v>
      </c>
      <c r="D597">
        <v>32.4</v>
      </c>
    </row>
    <row r="598" spans="1:4" x14ac:dyDescent="0.2">
      <c r="A598" s="1">
        <v>39926.049146851852</v>
      </c>
      <c r="B598">
        <v>0.35399999999999998</v>
      </c>
      <c r="C598" s="1">
        <v>39926.044065833332</v>
      </c>
      <c r="D598">
        <v>36.9</v>
      </c>
    </row>
    <row r="599" spans="1:4" x14ac:dyDescent="0.2">
      <c r="A599" s="1">
        <v>39926.050119074076</v>
      </c>
      <c r="B599">
        <v>1.0029999999999999</v>
      </c>
      <c r="C599" s="1">
        <v>39926.044667685186</v>
      </c>
      <c r="D599">
        <v>38.700000000000003</v>
      </c>
    </row>
    <row r="600" spans="1:4" x14ac:dyDescent="0.2">
      <c r="A600" s="1">
        <v>39926.051241759254</v>
      </c>
      <c r="B600">
        <v>0.82599999999999996</v>
      </c>
      <c r="C600" s="1">
        <v>39926.045084351848</v>
      </c>
      <c r="D600">
        <v>36.9</v>
      </c>
    </row>
    <row r="601" spans="1:4" x14ac:dyDescent="0.2">
      <c r="A601" s="1">
        <v>39926.052977870371</v>
      </c>
      <c r="B601">
        <v>0.59</v>
      </c>
      <c r="C601" s="1">
        <v>39926.046137592588</v>
      </c>
      <c r="D601">
        <v>37.799999999999997</v>
      </c>
    </row>
    <row r="602" spans="1:4" x14ac:dyDescent="0.2">
      <c r="A602" s="1">
        <v>39926.053579722218</v>
      </c>
      <c r="B602">
        <v>0.11799999999999999</v>
      </c>
      <c r="C602" s="1">
        <v>39926.047109814812</v>
      </c>
      <c r="D602">
        <v>34.200000000000003</v>
      </c>
    </row>
    <row r="603" spans="1:4" x14ac:dyDescent="0.2">
      <c r="A603" s="1">
        <v>39926.054632962965</v>
      </c>
      <c r="B603">
        <v>0.35399999999999998</v>
      </c>
      <c r="C603" s="1">
        <v>39926.047873703705</v>
      </c>
      <c r="D603">
        <v>36</v>
      </c>
    </row>
    <row r="604" spans="1:4" x14ac:dyDescent="0.2">
      <c r="A604" s="1">
        <v>39926.055165370366</v>
      </c>
      <c r="B604">
        <v>0.29499999999999998</v>
      </c>
      <c r="C604" s="1">
        <v>39926.048834351852</v>
      </c>
      <c r="D604">
        <v>35.1</v>
      </c>
    </row>
    <row r="605" spans="1:4" x14ac:dyDescent="0.2">
      <c r="A605" s="1">
        <v>39926.055929259259</v>
      </c>
      <c r="B605">
        <v>0.23599999999999999</v>
      </c>
      <c r="C605" s="1">
        <v>39926.049748703699</v>
      </c>
      <c r="D605">
        <v>36</v>
      </c>
    </row>
    <row r="606" spans="1:4" x14ac:dyDescent="0.2">
      <c r="A606" s="1">
        <v>39926.05680888889</v>
      </c>
      <c r="B606">
        <v>0.82599999999999996</v>
      </c>
      <c r="C606" s="1">
        <v>39926.050292685184</v>
      </c>
      <c r="D606">
        <v>35.1</v>
      </c>
    </row>
    <row r="607" spans="1:4" x14ac:dyDescent="0.2">
      <c r="A607" s="1">
        <v>39926.057341296299</v>
      </c>
      <c r="B607">
        <v>0.64900000000000002</v>
      </c>
      <c r="C607" s="1">
        <v>39926.051519537039</v>
      </c>
      <c r="D607">
        <v>37.799999999999997</v>
      </c>
    </row>
    <row r="608" spans="1:4" x14ac:dyDescent="0.2">
      <c r="A608" s="1">
        <v>39926.059470925924</v>
      </c>
      <c r="B608">
        <v>0.35399999999999998</v>
      </c>
      <c r="C608" s="1">
        <v>39926.052376018517</v>
      </c>
      <c r="D608">
        <v>36.9</v>
      </c>
    </row>
    <row r="609" spans="1:4" x14ac:dyDescent="0.2">
      <c r="A609" s="1">
        <v>39926.061021851849</v>
      </c>
      <c r="B609">
        <v>0.76700000000000002</v>
      </c>
      <c r="C609" s="1">
        <v>39926.053440833333</v>
      </c>
      <c r="D609">
        <v>43.2</v>
      </c>
    </row>
    <row r="610" spans="1:4" x14ac:dyDescent="0.2">
      <c r="A610" s="1">
        <v>39926.064169999998</v>
      </c>
      <c r="B610">
        <v>0.88500000000000001</v>
      </c>
      <c r="C610" s="1">
        <v>39926.054343611111</v>
      </c>
      <c r="D610">
        <v>38.700000000000003</v>
      </c>
    </row>
    <row r="611" spans="1:4" x14ac:dyDescent="0.2">
      <c r="A611" s="1">
        <v>39926.065836666668</v>
      </c>
      <c r="B611">
        <v>0.64900000000000002</v>
      </c>
      <c r="C611" s="1">
        <v>39926.055246388889</v>
      </c>
      <c r="D611">
        <v>39.6</v>
      </c>
    </row>
    <row r="612" spans="1:4" x14ac:dyDescent="0.2">
      <c r="A612" s="1">
        <v>39926.066588981477</v>
      </c>
      <c r="B612">
        <v>0.53100000000000003</v>
      </c>
      <c r="C612" s="1">
        <v>39926.055871388889</v>
      </c>
      <c r="D612">
        <v>40.5</v>
      </c>
    </row>
    <row r="613" spans="1:4" x14ac:dyDescent="0.2">
      <c r="A613" s="1">
        <v>39926.067202407408</v>
      </c>
      <c r="B613">
        <v>0.17699999999999999</v>
      </c>
      <c r="C613" s="1">
        <v>39926.056739444444</v>
      </c>
      <c r="D613">
        <v>37.799999999999997</v>
      </c>
    </row>
    <row r="614" spans="1:4" x14ac:dyDescent="0.2">
      <c r="A614" s="1">
        <v>39926.068116759256</v>
      </c>
      <c r="B614">
        <v>0.82599999999999996</v>
      </c>
      <c r="C614" s="1">
        <v>39926.05750333333</v>
      </c>
      <c r="D614">
        <v>37.799999999999997</v>
      </c>
    </row>
    <row r="615" spans="1:4" x14ac:dyDescent="0.2">
      <c r="A615" s="1">
        <v>39926.068533425925</v>
      </c>
      <c r="B615">
        <v>0.82599999999999996</v>
      </c>
      <c r="C615" s="1">
        <v>39926.058359814815</v>
      </c>
      <c r="D615">
        <v>36.9</v>
      </c>
    </row>
    <row r="616" spans="1:4" x14ac:dyDescent="0.2">
      <c r="A616" s="1">
        <v>39926.069494074072</v>
      </c>
      <c r="B616">
        <v>0.64900000000000002</v>
      </c>
      <c r="C616" s="1">
        <v>39926.058984814816</v>
      </c>
      <c r="D616">
        <v>37.799999999999997</v>
      </c>
    </row>
    <row r="617" spans="1:4" x14ac:dyDescent="0.2">
      <c r="A617" s="1">
        <v>39926.069876018519</v>
      </c>
      <c r="B617">
        <v>0.64900000000000002</v>
      </c>
      <c r="C617" s="1">
        <v>39926.059760277778</v>
      </c>
      <c r="D617">
        <v>40.5</v>
      </c>
    </row>
    <row r="618" spans="1:4" x14ac:dyDescent="0.2">
      <c r="A618" s="1">
        <v>39926.071334351851</v>
      </c>
      <c r="B618">
        <v>0.76700000000000002</v>
      </c>
      <c r="C618" s="1">
        <v>39926.06121861111</v>
      </c>
      <c r="D618">
        <v>33.299999999999997</v>
      </c>
    </row>
    <row r="619" spans="1:4" x14ac:dyDescent="0.2">
      <c r="A619" s="1">
        <v>39926.073058888891</v>
      </c>
      <c r="B619">
        <v>0.47199999999999998</v>
      </c>
      <c r="C619" s="1">
        <v>39926.061982499996</v>
      </c>
      <c r="D619">
        <v>35.1</v>
      </c>
    </row>
    <row r="620" spans="1:4" x14ac:dyDescent="0.2">
      <c r="A620" s="1">
        <v>39926.073926944446</v>
      </c>
      <c r="B620">
        <v>0.35399999999999998</v>
      </c>
      <c r="C620" s="1">
        <v>39926.062700092589</v>
      </c>
      <c r="D620">
        <v>38.700000000000003</v>
      </c>
    </row>
    <row r="621" spans="1:4" x14ac:dyDescent="0.2">
      <c r="A621" s="1">
        <v>39926.074968611108</v>
      </c>
      <c r="B621">
        <v>0.82599999999999996</v>
      </c>
      <c r="C621" s="1">
        <v>39926.063197777774</v>
      </c>
      <c r="D621">
        <v>38.700000000000003</v>
      </c>
    </row>
    <row r="622" spans="1:4" x14ac:dyDescent="0.2">
      <c r="A622" s="1">
        <v>39926.075952407409</v>
      </c>
      <c r="B622">
        <v>0.70799999999999996</v>
      </c>
      <c r="C622" s="1">
        <v>39926.064100555552</v>
      </c>
      <c r="D622">
        <v>37.799999999999997</v>
      </c>
    </row>
    <row r="623" spans="1:4" x14ac:dyDescent="0.2">
      <c r="A623" s="1">
        <v>39926.078359814812</v>
      </c>
      <c r="B623">
        <v>0.76700000000000002</v>
      </c>
      <c r="C623" s="1">
        <v>39926.065466296292</v>
      </c>
      <c r="D623">
        <v>37.799999999999997</v>
      </c>
    </row>
    <row r="624" spans="1:4" x14ac:dyDescent="0.2">
      <c r="A624" s="1">
        <v>39926.079829722221</v>
      </c>
      <c r="B624">
        <v>0.64900000000000002</v>
      </c>
      <c r="C624" s="1">
        <v>39926.066507962962</v>
      </c>
      <c r="D624">
        <v>36</v>
      </c>
    </row>
    <row r="625" spans="1:4" x14ac:dyDescent="0.2">
      <c r="A625" s="1">
        <v>39926.08062833333</v>
      </c>
      <c r="B625">
        <v>0.53100000000000003</v>
      </c>
      <c r="C625" s="1">
        <v>39926.067121388885</v>
      </c>
      <c r="D625">
        <v>39.6</v>
      </c>
    </row>
    <row r="626" spans="1:4" x14ac:dyDescent="0.2">
      <c r="A626" s="1">
        <v>39926.081681574076</v>
      </c>
      <c r="B626">
        <v>0.76700000000000002</v>
      </c>
      <c r="C626" s="1">
        <v>39926.069100555556</v>
      </c>
      <c r="D626">
        <v>33.299999999999997</v>
      </c>
    </row>
    <row r="627" spans="1:4" x14ac:dyDescent="0.2">
      <c r="A627" s="1">
        <v>39926.082341296293</v>
      </c>
      <c r="B627">
        <v>0.76700000000000002</v>
      </c>
      <c r="C627" s="1">
        <v>39926.069540370372</v>
      </c>
      <c r="D627">
        <v>35.1</v>
      </c>
    </row>
    <row r="628" spans="1:4" x14ac:dyDescent="0.2">
      <c r="A628" s="1">
        <v>39926.082838981478</v>
      </c>
      <c r="B628">
        <v>0.70799999999999996</v>
      </c>
      <c r="C628" s="1">
        <v>39926.070165370373</v>
      </c>
      <c r="D628">
        <v>36</v>
      </c>
    </row>
    <row r="629" spans="1:4" x14ac:dyDescent="0.2">
      <c r="A629" s="1">
        <v>39926.083336666663</v>
      </c>
      <c r="B629">
        <v>0.64900000000000002</v>
      </c>
      <c r="C629" s="1">
        <v>39926.070547314812</v>
      </c>
      <c r="D629">
        <v>34.200000000000003</v>
      </c>
    </row>
    <row r="630" spans="1:4" x14ac:dyDescent="0.2">
      <c r="A630" s="1">
        <v>39926.083938518517</v>
      </c>
      <c r="B630">
        <v>0.53100000000000003</v>
      </c>
      <c r="C630" s="1">
        <v>39926.072746388891</v>
      </c>
      <c r="D630">
        <v>32.4</v>
      </c>
    </row>
    <row r="631" spans="1:4" x14ac:dyDescent="0.2">
      <c r="A631" s="1">
        <v>39926.084667685187</v>
      </c>
      <c r="B631">
        <v>0.41299999999999998</v>
      </c>
      <c r="C631" s="1">
        <v>39926.07344083333</v>
      </c>
      <c r="D631">
        <v>33.299999999999997</v>
      </c>
    </row>
    <row r="632" spans="1:4" x14ac:dyDescent="0.2">
      <c r="A632" s="1">
        <v>39926.085639907404</v>
      </c>
      <c r="B632">
        <v>0.88500000000000001</v>
      </c>
      <c r="C632" s="1">
        <v>39926.074054259261</v>
      </c>
      <c r="D632">
        <v>36</v>
      </c>
    </row>
    <row r="633" spans="1:4" x14ac:dyDescent="0.2">
      <c r="A633" s="1">
        <v>39926.086345925927</v>
      </c>
      <c r="B633">
        <v>0.76700000000000002</v>
      </c>
      <c r="C633" s="1">
        <v>39926.075084351847</v>
      </c>
      <c r="D633">
        <v>36</v>
      </c>
    </row>
    <row r="634" spans="1:4" x14ac:dyDescent="0.2">
      <c r="A634" s="1">
        <v>39926.086820462959</v>
      </c>
      <c r="B634">
        <v>0.70799999999999996</v>
      </c>
      <c r="C634" s="1">
        <v>39926.077885277773</v>
      </c>
      <c r="D634">
        <v>37.799999999999997</v>
      </c>
    </row>
    <row r="635" spans="1:4" x14ac:dyDescent="0.2">
      <c r="A635" s="1">
        <v>39926.08743388889</v>
      </c>
      <c r="B635">
        <v>0.64900000000000002</v>
      </c>
      <c r="C635" s="1">
        <v>39926.078730185181</v>
      </c>
      <c r="D635">
        <v>35.1</v>
      </c>
    </row>
    <row r="636" spans="1:4" x14ac:dyDescent="0.2">
      <c r="A636" s="1">
        <v>39926.090663055555</v>
      </c>
      <c r="B636">
        <v>1.77</v>
      </c>
      <c r="C636" s="1">
        <v>39926.080697777776</v>
      </c>
      <c r="D636">
        <v>31.5</v>
      </c>
    </row>
    <row r="637" spans="1:4" x14ac:dyDescent="0.2">
      <c r="A637" s="1">
        <v>39926.091230185186</v>
      </c>
      <c r="B637">
        <v>1.7110000000000001</v>
      </c>
      <c r="C637" s="1">
        <v>39926.081403796292</v>
      </c>
      <c r="D637">
        <v>36.9</v>
      </c>
    </row>
    <row r="638" spans="1:4" x14ac:dyDescent="0.2">
      <c r="A638" s="1">
        <v>39926.092850555557</v>
      </c>
      <c r="B638">
        <v>1.298</v>
      </c>
      <c r="C638" s="1">
        <v>39926.082063518515</v>
      </c>
      <c r="D638">
        <v>36</v>
      </c>
    </row>
    <row r="639" spans="1:4" x14ac:dyDescent="0.2">
      <c r="A639" s="1">
        <v>39926.093695462965</v>
      </c>
      <c r="B639">
        <v>1.121</v>
      </c>
      <c r="C639" s="1">
        <v>39926.0826075</v>
      </c>
      <c r="D639">
        <v>36.9</v>
      </c>
    </row>
    <row r="640" spans="1:4" x14ac:dyDescent="0.2">
      <c r="A640" s="1">
        <v>39926.094482499997</v>
      </c>
      <c r="B640">
        <v>0.59</v>
      </c>
      <c r="C640" s="1">
        <v>39926.083626018517</v>
      </c>
      <c r="D640">
        <v>36.9</v>
      </c>
    </row>
    <row r="641" spans="1:4" x14ac:dyDescent="0.2">
      <c r="A641" s="1">
        <v>39926.095153796297</v>
      </c>
      <c r="B641">
        <v>0.17699999999999999</v>
      </c>
      <c r="C641" s="1">
        <v>39926.084401481479</v>
      </c>
      <c r="D641">
        <v>37.799999999999997</v>
      </c>
    </row>
    <row r="642" spans="1:4" x14ac:dyDescent="0.2">
      <c r="A642" s="1">
        <v>39926.096461666668</v>
      </c>
      <c r="B642">
        <v>0.23599999999999999</v>
      </c>
      <c r="C642" s="1">
        <v>39926.085362129626</v>
      </c>
      <c r="D642">
        <v>36.9</v>
      </c>
    </row>
    <row r="643" spans="1:4" x14ac:dyDescent="0.2">
      <c r="A643" s="1">
        <v>39926.097514907407</v>
      </c>
      <c r="B643">
        <v>2.0649999999999999</v>
      </c>
      <c r="C643" s="1">
        <v>39926.086102870366</v>
      </c>
      <c r="D643">
        <v>33.299999999999997</v>
      </c>
    </row>
    <row r="644" spans="1:4" x14ac:dyDescent="0.2">
      <c r="A644" s="1">
        <v>39926.098267222224</v>
      </c>
      <c r="B644">
        <v>2.0649999999999999</v>
      </c>
      <c r="C644" s="1">
        <v>39926.090952407409</v>
      </c>
      <c r="D644">
        <v>36.9</v>
      </c>
    </row>
    <row r="645" spans="1:4" x14ac:dyDescent="0.2">
      <c r="A645" s="1">
        <v>39926.098753333332</v>
      </c>
      <c r="B645">
        <v>1.9470000000000001</v>
      </c>
      <c r="C645" s="1">
        <v>39926.091762592594</v>
      </c>
      <c r="D645">
        <v>34.200000000000003</v>
      </c>
    </row>
    <row r="646" spans="1:4" x14ac:dyDescent="0.2">
      <c r="A646" s="1">
        <v>39926.099251018517</v>
      </c>
      <c r="B646">
        <v>1.77</v>
      </c>
      <c r="C646" s="1">
        <v>39926.092306574072</v>
      </c>
      <c r="D646">
        <v>33.299999999999997</v>
      </c>
    </row>
    <row r="647" spans="1:4" x14ac:dyDescent="0.2">
      <c r="A647" s="1">
        <v>39926.102954722221</v>
      </c>
      <c r="B647">
        <v>1.2390000000000001</v>
      </c>
      <c r="C647" s="1">
        <v>39926.093012592588</v>
      </c>
      <c r="D647">
        <v>33.299999999999997</v>
      </c>
    </row>
    <row r="648" spans="1:4" x14ac:dyDescent="0.2">
      <c r="A648" s="1">
        <v>39926.103892222221</v>
      </c>
      <c r="B648">
        <v>0.88500000000000001</v>
      </c>
      <c r="C648" s="1">
        <v>39926.093452407404</v>
      </c>
      <c r="D648">
        <v>34.200000000000003</v>
      </c>
    </row>
    <row r="649" spans="1:4" x14ac:dyDescent="0.2">
      <c r="A649" s="1">
        <v>39926.104806574076</v>
      </c>
      <c r="B649">
        <v>1.121</v>
      </c>
      <c r="C649" s="1">
        <v>39926.094366759258</v>
      </c>
      <c r="D649">
        <v>32.4</v>
      </c>
    </row>
    <row r="650" spans="1:4" x14ac:dyDescent="0.2">
      <c r="A650" s="1">
        <v>39926.105651481477</v>
      </c>
      <c r="B650">
        <v>1.0029999999999999</v>
      </c>
      <c r="C650" s="1">
        <v>39926.095234814813</v>
      </c>
      <c r="D650">
        <v>30.6</v>
      </c>
    </row>
    <row r="651" spans="1:4" x14ac:dyDescent="0.2">
      <c r="A651" s="1">
        <v>39926.106658425924</v>
      </c>
      <c r="B651">
        <v>0.82599999999999996</v>
      </c>
      <c r="C651" s="1">
        <v>39926.096577407407</v>
      </c>
      <c r="D651">
        <v>36</v>
      </c>
    </row>
    <row r="652" spans="1:4" x14ac:dyDescent="0.2">
      <c r="A652" s="1">
        <v>39926.107676944441</v>
      </c>
      <c r="B652">
        <v>0.23599999999999999</v>
      </c>
      <c r="C652" s="1">
        <v>39926.097364444446</v>
      </c>
      <c r="D652">
        <v>45</v>
      </c>
    </row>
    <row r="653" spans="1:4" x14ac:dyDescent="0.2">
      <c r="A653" s="1">
        <v>39926.109864444443</v>
      </c>
      <c r="B653">
        <v>0.59</v>
      </c>
      <c r="C653" s="1">
        <v>39926.098163055554</v>
      </c>
      <c r="D653">
        <v>33.299999999999997</v>
      </c>
    </row>
    <row r="654" spans="1:4" x14ac:dyDescent="0.2">
      <c r="A654" s="1">
        <v>39926.110744074074</v>
      </c>
      <c r="B654">
        <v>0.35399999999999998</v>
      </c>
      <c r="C654" s="1">
        <v>39926.099019537032</v>
      </c>
      <c r="D654">
        <v>35.1</v>
      </c>
    </row>
    <row r="655" spans="1:4" x14ac:dyDescent="0.2">
      <c r="A655" s="1">
        <v>39926.112248703699</v>
      </c>
      <c r="B655">
        <v>0.94399999999999995</v>
      </c>
      <c r="C655" s="1">
        <v>39926.099702407409</v>
      </c>
      <c r="D655">
        <v>35.1</v>
      </c>
    </row>
    <row r="656" spans="1:4" x14ac:dyDescent="0.2">
      <c r="A656" s="1">
        <v>39926.113163055554</v>
      </c>
      <c r="B656">
        <v>0.70799999999999996</v>
      </c>
      <c r="C656" s="1">
        <v>39926.100801944442</v>
      </c>
      <c r="D656">
        <v>36</v>
      </c>
    </row>
    <row r="657" spans="1:4" x14ac:dyDescent="0.2">
      <c r="A657" s="1">
        <v>39926.113950092593</v>
      </c>
      <c r="B657">
        <v>0.35399999999999998</v>
      </c>
      <c r="C657" s="1">
        <v>39926.101241759257</v>
      </c>
      <c r="D657">
        <v>36.9</v>
      </c>
    </row>
    <row r="658" spans="1:4" x14ac:dyDescent="0.2">
      <c r="A658" s="1">
        <v>39926.115338981479</v>
      </c>
      <c r="B658">
        <v>0.64900000000000002</v>
      </c>
      <c r="C658" s="1">
        <v>39926.103128333329</v>
      </c>
      <c r="D658">
        <v>36</v>
      </c>
    </row>
    <row r="659" spans="1:4" x14ac:dyDescent="0.2">
      <c r="A659" s="1">
        <v>39926.116450092588</v>
      </c>
      <c r="B659">
        <v>0.59</v>
      </c>
      <c r="C659" s="1">
        <v>39926.104112129629</v>
      </c>
      <c r="D659">
        <v>35.1</v>
      </c>
    </row>
    <row r="660" spans="1:4" x14ac:dyDescent="0.2">
      <c r="A660" s="1">
        <v>39926.117086666665</v>
      </c>
      <c r="B660">
        <v>0.29499999999999998</v>
      </c>
      <c r="C660" s="1">
        <v>39926.104702407407</v>
      </c>
      <c r="D660">
        <v>32.4</v>
      </c>
    </row>
    <row r="661" spans="1:4" x14ac:dyDescent="0.2">
      <c r="A661" s="1">
        <v>39926.117919999997</v>
      </c>
      <c r="B661">
        <v>0.47199999999999998</v>
      </c>
      <c r="C661" s="1">
        <v>39926.105547314815</v>
      </c>
      <c r="D661">
        <v>31.5</v>
      </c>
    </row>
    <row r="662" spans="1:4" x14ac:dyDescent="0.2">
      <c r="A662" s="1">
        <v>39926.119297314814</v>
      </c>
      <c r="B662">
        <v>0.76700000000000002</v>
      </c>
      <c r="C662" s="1">
        <v>39926.107966296295</v>
      </c>
      <c r="D662">
        <v>34.200000000000003</v>
      </c>
    </row>
    <row r="663" spans="1:4" x14ac:dyDescent="0.2">
      <c r="A663" s="1">
        <v>39926.119760277776</v>
      </c>
      <c r="B663">
        <v>0.76700000000000002</v>
      </c>
      <c r="C663" s="1">
        <v>39926.109227870373</v>
      </c>
      <c r="D663">
        <v>33.299999999999997</v>
      </c>
    </row>
    <row r="664" spans="1:4" x14ac:dyDescent="0.2">
      <c r="A664" s="1">
        <v>39926.121183888885</v>
      </c>
      <c r="B664">
        <v>0.47199999999999998</v>
      </c>
      <c r="C664" s="1">
        <v>39926.110952407405</v>
      </c>
      <c r="D664">
        <v>35.1</v>
      </c>
    </row>
    <row r="665" spans="1:4" x14ac:dyDescent="0.2">
      <c r="A665" s="1">
        <v>39926.121866759255</v>
      </c>
      <c r="B665">
        <v>0.70799999999999996</v>
      </c>
      <c r="C665" s="1">
        <v>39926.111519537037</v>
      </c>
      <c r="D665">
        <v>33.299999999999997</v>
      </c>
    </row>
    <row r="666" spans="1:4" x14ac:dyDescent="0.2">
      <c r="A666" s="1">
        <v>39926.122746388886</v>
      </c>
      <c r="B666">
        <v>0.53100000000000003</v>
      </c>
      <c r="C666" s="1">
        <v>39926.113012592592</v>
      </c>
      <c r="D666">
        <v>37.799999999999997</v>
      </c>
    </row>
    <row r="667" spans="1:4" x14ac:dyDescent="0.2">
      <c r="A667" s="1">
        <v>39926.123452407403</v>
      </c>
      <c r="B667">
        <v>0.47199999999999998</v>
      </c>
      <c r="C667" s="1">
        <v>39926.114077407408</v>
      </c>
      <c r="D667">
        <v>36</v>
      </c>
    </row>
    <row r="668" spans="1:4" x14ac:dyDescent="0.2">
      <c r="A668" s="1">
        <v>39926.124991759258</v>
      </c>
      <c r="B668">
        <v>0.41299999999999998</v>
      </c>
      <c r="C668" s="1">
        <v>39926.11455194444</v>
      </c>
      <c r="D668">
        <v>36.9</v>
      </c>
    </row>
    <row r="669" spans="1:4" x14ac:dyDescent="0.2">
      <c r="A669" s="1">
        <v>39926.12576722222</v>
      </c>
      <c r="B669">
        <v>0.41299999999999998</v>
      </c>
      <c r="C669" s="1">
        <v>39926.114991759256</v>
      </c>
      <c r="D669">
        <v>35.1</v>
      </c>
    </row>
    <row r="670" spans="1:4" x14ac:dyDescent="0.2">
      <c r="A670" s="1">
        <v>39926.127294999998</v>
      </c>
      <c r="B670">
        <v>0.82599999999999996</v>
      </c>
      <c r="C670" s="1">
        <v>39926.115408425925</v>
      </c>
      <c r="D670">
        <v>34.200000000000003</v>
      </c>
    </row>
    <row r="671" spans="1:4" x14ac:dyDescent="0.2">
      <c r="A671" s="1">
        <v>39926.128093611107</v>
      </c>
      <c r="B671">
        <v>0.82599999999999996</v>
      </c>
      <c r="C671" s="1">
        <v>39926.116832037034</v>
      </c>
      <c r="D671">
        <v>31.5</v>
      </c>
    </row>
    <row r="672" spans="1:4" x14ac:dyDescent="0.2">
      <c r="A672" s="1">
        <v>39926.128521851853</v>
      </c>
      <c r="B672">
        <v>0.70799999999999996</v>
      </c>
      <c r="C672" s="1">
        <v>39926.117757962958</v>
      </c>
      <c r="D672">
        <v>30.6</v>
      </c>
    </row>
    <row r="673" spans="1:4" x14ac:dyDescent="0.2">
      <c r="A673" s="1">
        <v>39926.129031111108</v>
      </c>
      <c r="B673">
        <v>0.59</v>
      </c>
      <c r="C673" s="1">
        <v>39926.118510277774</v>
      </c>
      <c r="D673">
        <v>29.7</v>
      </c>
    </row>
    <row r="674" spans="1:4" x14ac:dyDescent="0.2">
      <c r="A674" s="1">
        <v>39926.13227185185</v>
      </c>
      <c r="B674">
        <v>0.70799999999999996</v>
      </c>
      <c r="C674" s="1">
        <v>39926.118973240737</v>
      </c>
      <c r="D674">
        <v>28.8</v>
      </c>
    </row>
    <row r="675" spans="1:4" x14ac:dyDescent="0.2">
      <c r="A675" s="1">
        <v>39926.134320462959</v>
      </c>
      <c r="B675">
        <v>1.4159999999999999</v>
      </c>
      <c r="C675" s="1">
        <v>39926.119864444445</v>
      </c>
      <c r="D675">
        <v>31.5</v>
      </c>
    </row>
    <row r="676" spans="1:4" x14ac:dyDescent="0.2">
      <c r="A676" s="1">
        <v>39926.135396851852</v>
      </c>
      <c r="B676">
        <v>0.88500000000000001</v>
      </c>
      <c r="C676" s="1">
        <v>39926.120940833331</v>
      </c>
      <c r="D676">
        <v>34.200000000000003</v>
      </c>
    </row>
    <row r="677" spans="1:4" x14ac:dyDescent="0.2">
      <c r="A677" s="1">
        <v>39926.136021851853</v>
      </c>
      <c r="B677">
        <v>0.59</v>
      </c>
      <c r="C677" s="1">
        <v>39926.123197777779</v>
      </c>
      <c r="D677">
        <v>35.1</v>
      </c>
    </row>
    <row r="678" spans="1:4" x14ac:dyDescent="0.2">
      <c r="A678" s="1">
        <v>39926.136484814815</v>
      </c>
      <c r="B678">
        <v>0.35399999999999998</v>
      </c>
      <c r="C678" s="1">
        <v>39926.123614444441</v>
      </c>
      <c r="D678">
        <v>36</v>
      </c>
    </row>
    <row r="679" spans="1:4" x14ac:dyDescent="0.2">
      <c r="A679" s="1">
        <v>39926.137480185185</v>
      </c>
      <c r="B679">
        <v>1.0029999999999999</v>
      </c>
      <c r="C679" s="1">
        <v>39926.12581351852</v>
      </c>
      <c r="D679">
        <v>36.9</v>
      </c>
    </row>
    <row r="680" spans="1:4" x14ac:dyDescent="0.2">
      <c r="A680" s="1">
        <v>39926.138498703702</v>
      </c>
      <c r="B680">
        <v>0.88500000000000001</v>
      </c>
      <c r="C680" s="1">
        <v>39926.126426944444</v>
      </c>
      <c r="D680">
        <v>34.200000000000003</v>
      </c>
    </row>
    <row r="681" spans="1:4" x14ac:dyDescent="0.2">
      <c r="A681" s="1">
        <v>39926.139447777779</v>
      </c>
      <c r="B681">
        <v>1.0029999999999999</v>
      </c>
      <c r="C681" s="1">
        <v>39926.12750333333</v>
      </c>
      <c r="D681">
        <v>34.200000000000003</v>
      </c>
    </row>
    <row r="682" spans="1:4" x14ac:dyDescent="0.2">
      <c r="A682" s="1">
        <v>39926.140350555557</v>
      </c>
      <c r="B682">
        <v>1.0620000000000001</v>
      </c>
      <c r="C682" s="1">
        <v>39926.12844083333</v>
      </c>
      <c r="D682">
        <v>33.299999999999997</v>
      </c>
    </row>
    <row r="683" spans="1:4" x14ac:dyDescent="0.2">
      <c r="A683" s="1">
        <v>39926.141415370366</v>
      </c>
      <c r="B683">
        <v>0.88500000000000001</v>
      </c>
      <c r="C683" s="1">
        <v>39926.12949407407</v>
      </c>
      <c r="D683">
        <v>33.299999999999997</v>
      </c>
    </row>
    <row r="684" spans="1:4" x14ac:dyDescent="0.2">
      <c r="A684" s="1">
        <v>39926.14212138889</v>
      </c>
      <c r="B684">
        <v>0.76700000000000002</v>
      </c>
      <c r="C684" s="1">
        <v>39926.131230185187</v>
      </c>
      <c r="D684">
        <v>36.9</v>
      </c>
    </row>
    <row r="685" spans="1:4" x14ac:dyDescent="0.2">
      <c r="A685" s="1">
        <v>39926.142919999998</v>
      </c>
      <c r="B685">
        <v>0.70799999999999996</v>
      </c>
      <c r="C685" s="1">
        <v>39926.13221398148</v>
      </c>
      <c r="D685">
        <v>36.9</v>
      </c>
    </row>
    <row r="686" spans="1:4" x14ac:dyDescent="0.2">
      <c r="A686" s="1">
        <v>39926.143961666668</v>
      </c>
      <c r="B686">
        <v>0.17699999999999999</v>
      </c>
      <c r="C686" s="1">
        <v>39926.13362601852</v>
      </c>
      <c r="D686">
        <v>35.1</v>
      </c>
    </row>
    <row r="687" spans="1:4" x14ac:dyDescent="0.2">
      <c r="A687" s="1">
        <v>39926.144933888885</v>
      </c>
      <c r="B687">
        <v>1.121</v>
      </c>
      <c r="C687" s="1">
        <v>39926.134389907405</v>
      </c>
      <c r="D687">
        <v>35.1</v>
      </c>
    </row>
    <row r="688" spans="1:4" x14ac:dyDescent="0.2">
      <c r="A688" s="1">
        <v>39926.14548944444</v>
      </c>
      <c r="B688">
        <v>1.0620000000000001</v>
      </c>
      <c r="C688" s="1">
        <v>39926.13499175926</v>
      </c>
      <c r="D688">
        <v>35.1</v>
      </c>
    </row>
    <row r="689" spans="1:4" x14ac:dyDescent="0.2">
      <c r="A689" s="1">
        <v>39926.146739444441</v>
      </c>
      <c r="B689">
        <v>0.82599999999999996</v>
      </c>
      <c r="C689" s="1">
        <v>39926.13567462963</v>
      </c>
      <c r="D689">
        <v>35.1</v>
      </c>
    </row>
    <row r="690" spans="1:4" x14ac:dyDescent="0.2">
      <c r="A690" s="1">
        <v>39926.148440833334</v>
      </c>
      <c r="B690">
        <v>0.94399999999999995</v>
      </c>
      <c r="C690" s="1">
        <v>39926.137248703701</v>
      </c>
      <c r="D690">
        <v>36.9</v>
      </c>
    </row>
    <row r="691" spans="1:4" x14ac:dyDescent="0.2">
      <c r="A691" s="1">
        <v>39926.149239444443</v>
      </c>
      <c r="B691">
        <v>0.88500000000000001</v>
      </c>
      <c r="C691" s="1">
        <v>39926.13767694444</v>
      </c>
      <c r="D691">
        <v>36.9</v>
      </c>
    </row>
    <row r="692" spans="1:4" x14ac:dyDescent="0.2">
      <c r="A692" s="1">
        <v>39926.149771851851</v>
      </c>
      <c r="B692">
        <v>0.82599999999999996</v>
      </c>
      <c r="C692" s="1">
        <v>39926.138116759255</v>
      </c>
      <c r="D692">
        <v>36</v>
      </c>
    </row>
    <row r="693" spans="1:4" x14ac:dyDescent="0.2">
      <c r="A693" s="1">
        <v>39926.150674629629</v>
      </c>
      <c r="B693">
        <v>0.70799999999999996</v>
      </c>
      <c r="C693" s="1">
        <v>39926.138845925925</v>
      </c>
      <c r="D693">
        <v>36</v>
      </c>
    </row>
    <row r="694" spans="1:4" x14ac:dyDescent="0.2">
      <c r="A694" s="1">
        <v>39926.151079722222</v>
      </c>
      <c r="B694">
        <v>0.59</v>
      </c>
      <c r="C694" s="1">
        <v>39926.139852870372</v>
      </c>
      <c r="D694">
        <v>37.799999999999997</v>
      </c>
    </row>
    <row r="695" spans="1:4" x14ac:dyDescent="0.2">
      <c r="A695" s="1">
        <v>39926.151774166668</v>
      </c>
      <c r="B695">
        <v>1.593</v>
      </c>
      <c r="C695" s="1">
        <v>39926.140859814812</v>
      </c>
      <c r="D695">
        <v>36</v>
      </c>
    </row>
    <row r="696" spans="1:4" x14ac:dyDescent="0.2">
      <c r="A696" s="1">
        <v>39926.153382962962</v>
      </c>
      <c r="B696">
        <v>1.77</v>
      </c>
      <c r="C696" s="1">
        <v>39926.141288055551</v>
      </c>
      <c r="D696">
        <v>36</v>
      </c>
    </row>
    <row r="697" spans="1:4" x14ac:dyDescent="0.2">
      <c r="A697" s="1">
        <v>39926.154251018517</v>
      </c>
      <c r="B697">
        <v>1.0029999999999999</v>
      </c>
      <c r="C697" s="1">
        <v>39926.14175101852</v>
      </c>
      <c r="D697">
        <v>35.1</v>
      </c>
    </row>
    <row r="698" spans="1:4" x14ac:dyDescent="0.2">
      <c r="A698" s="1">
        <v>39926.155003333333</v>
      </c>
      <c r="B698">
        <v>0.64900000000000002</v>
      </c>
      <c r="C698" s="1">
        <v>39926.142630648144</v>
      </c>
      <c r="D698">
        <v>35.1</v>
      </c>
    </row>
    <row r="699" spans="1:4" x14ac:dyDescent="0.2">
      <c r="A699" s="1">
        <v>39926.155882962965</v>
      </c>
      <c r="B699">
        <v>1.0620000000000001</v>
      </c>
      <c r="C699" s="1">
        <v>39926.143151481483</v>
      </c>
      <c r="D699">
        <v>35.1</v>
      </c>
    </row>
    <row r="700" spans="1:4" x14ac:dyDescent="0.2">
      <c r="A700" s="1">
        <v>39926.156913055551</v>
      </c>
      <c r="B700">
        <v>0.94399999999999995</v>
      </c>
      <c r="C700" s="1">
        <v>39926.143672314814</v>
      </c>
      <c r="D700">
        <v>36</v>
      </c>
    </row>
    <row r="701" spans="1:4" x14ac:dyDescent="0.2">
      <c r="A701" s="1">
        <v>39926.157943148144</v>
      </c>
      <c r="B701">
        <v>0.88500000000000001</v>
      </c>
      <c r="C701" s="1">
        <v>39926.144609814815</v>
      </c>
      <c r="D701">
        <v>34.200000000000003</v>
      </c>
    </row>
    <row r="702" spans="1:4" x14ac:dyDescent="0.2">
      <c r="A702" s="1">
        <v>39926.159343611107</v>
      </c>
      <c r="B702">
        <v>1.357</v>
      </c>
      <c r="C702" s="1">
        <v>39926.145246388885</v>
      </c>
      <c r="D702">
        <v>36</v>
      </c>
    </row>
    <row r="703" spans="1:4" x14ac:dyDescent="0.2">
      <c r="A703" s="1">
        <v>39926.160200092592</v>
      </c>
      <c r="B703">
        <v>1.298</v>
      </c>
      <c r="C703" s="1">
        <v>39926.147561203703</v>
      </c>
      <c r="D703">
        <v>36</v>
      </c>
    </row>
    <row r="704" spans="1:4" x14ac:dyDescent="0.2">
      <c r="A704" s="1">
        <v>39926.16111444444</v>
      </c>
      <c r="B704">
        <v>1.18</v>
      </c>
      <c r="C704" s="1">
        <v>39926.149019537035</v>
      </c>
      <c r="D704">
        <v>33.299999999999997</v>
      </c>
    </row>
    <row r="705" spans="1:4" x14ac:dyDescent="0.2">
      <c r="A705" s="1">
        <v>39926.162086666664</v>
      </c>
      <c r="B705">
        <v>1.121</v>
      </c>
      <c r="C705" s="1">
        <v>39926.149540370367</v>
      </c>
      <c r="D705">
        <v>34.200000000000003</v>
      </c>
    </row>
    <row r="706" spans="1:4" x14ac:dyDescent="0.2">
      <c r="A706" s="1">
        <v>39926.162572777779</v>
      </c>
      <c r="B706">
        <v>0.88500000000000001</v>
      </c>
      <c r="C706" s="1">
        <v>39926.150894537037</v>
      </c>
      <c r="D706">
        <v>31.5</v>
      </c>
    </row>
    <row r="707" spans="1:4" x14ac:dyDescent="0.2">
      <c r="A707" s="1">
        <v>39926.16351027778</v>
      </c>
      <c r="B707">
        <v>1.357</v>
      </c>
      <c r="C707" s="1">
        <v>39926.151832037038</v>
      </c>
      <c r="D707">
        <v>33.299999999999997</v>
      </c>
    </row>
    <row r="708" spans="1:4" x14ac:dyDescent="0.2">
      <c r="A708" s="1">
        <v>39926.164077407404</v>
      </c>
      <c r="B708">
        <v>1.2390000000000001</v>
      </c>
      <c r="C708" s="1">
        <v>39926.152757962962</v>
      </c>
      <c r="D708">
        <v>32.4</v>
      </c>
    </row>
    <row r="709" spans="1:4" x14ac:dyDescent="0.2">
      <c r="A709" s="1">
        <v>39926.164957037035</v>
      </c>
      <c r="B709">
        <v>1.121</v>
      </c>
      <c r="C709" s="1">
        <v>39926.153799629625</v>
      </c>
      <c r="D709">
        <v>31.5</v>
      </c>
    </row>
    <row r="710" spans="1:4" x14ac:dyDescent="0.2">
      <c r="A710" s="1">
        <v>39926.16550101852</v>
      </c>
      <c r="B710">
        <v>1.0620000000000001</v>
      </c>
      <c r="C710" s="1">
        <v>39926.154737129626</v>
      </c>
      <c r="D710">
        <v>32.4</v>
      </c>
    </row>
    <row r="711" spans="1:4" x14ac:dyDescent="0.2">
      <c r="A711" s="1">
        <v>39926.167040370368</v>
      </c>
      <c r="B711">
        <v>0.59</v>
      </c>
      <c r="C711" s="1">
        <v>39926.157503333336</v>
      </c>
      <c r="D711">
        <v>36</v>
      </c>
    </row>
    <row r="712" spans="1:4" x14ac:dyDescent="0.2">
      <c r="A712" s="1">
        <v>39926.168082037038</v>
      </c>
      <c r="B712">
        <v>1.298</v>
      </c>
      <c r="C712" s="1">
        <v>39926.158313518514</v>
      </c>
      <c r="D712">
        <v>36</v>
      </c>
    </row>
    <row r="713" spans="1:4" x14ac:dyDescent="0.2">
      <c r="A713" s="1">
        <v>39926.169459351848</v>
      </c>
      <c r="B713">
        <v>1.121</v>
      </c>
      <c r="C713" s="1">
        <v>39926.159933888885</v>
      </c>
      <c r="D713">
        <v>34.200000000000003</v>
      </c>
    </row>
    <row r="714" spans="1:4" x14ac:dyDescent="0.2">
      <c r="A714" s="1">
        <v>39926.170420000002</v>
      </c>
      <c r="B714">
        <v>0.94399999999999995</v>
      </c>
      <c r="C714" s="1">
        <v>39926.160512592593</v>
      </c>
      <c r="D714">
        <v>33.299999999999997</v>
      </c>
    </row>
    <row r="715" spans="1:4" x14ac:dyDescent="0.2">
      <c r="A715" s="1">
        <v>39926.171091296295</v>
      </c>
      <c r="B715">
        <v>1.4159999999999999</v>
      </c>
      <c r="C715" s="1">
        <v>39926.161970925925</v>
      </c>
      <c r="D715">
        <v>33.299999999999997</v>
      </c>
    </row>
    <row r="716" spans="1:4" x14ac:dyDescent="0.2">
      <c r="A716" s="1">
        <v>39926.172167685181</v>
      </c>
      <c r="B716">
        <v>1.357</v>
      </c>
      <c r="C716" s="1">
        <v>39926.163660740742</v>
      </c>
      <c r="D716">
        <v>34.200000000000003</v>
      </c>
    </row>
    <row r="717" spans="1:4" x14ac:dyDescent="0.2">
      <c r="A717" s="1">
        <v>39926.173244074074</v>
      </c>
      <c r="B717">
        <v>1.4750000000000001</v>
      </c>
      <c r="C717" s="1">
        <v>39926.164737129628</v>
      </c>
      <c r="D717">
        <v>34.200000000000003</v>
      </c>
    </row>
    <row r="718" spans="1:4" x14ac:dyDescent="0.2">
      <c r="A718" s="1">
        <v>39926.17469083333</v>
      </c>
      <c r="B718">
        <v>0.82599999999999996</v>
      </c>
      <c r="C718" s="1">
        <v>39926.165709351852</v>
      </c>
      <c r="D718">
        <v>33.299999999999997</v>
      </c>
    </row>
    <row r="719" spans="1:4" x14ac:dyDescent="0.2">
      <c r="A719" s="1">
        <v>39926.175697777777</v>
      </c>
      <c r="B719">
        <v>2.1240000000000001</v>
      </c>
      <c r="C719" s="1">
        <v>39926.166994074076</v>
      </c>
      <c r="D719">
        <v>39.6</v>
      </c>
    </row>
    <row r="720" spans="1:4" x14ac:dyDescent="0.2">
      <c r="A720" s="1">
        <v>39926.177607500002</v>
      </c>
      <c r="B720">
        <v>1.534</v>
      </c>
      <c r="C720" s="1">
        <v>39926.168301944446</v>
      </c>
      <c r="D720">
        <v>33.299999999999997</v>
      </c>
    </row>
    <row r="721" spans="1:4" x14ac:dyDescent="0.2">
      <c r="A721" s="1">
        <v>39926.178452407403</v>
      </c>
      <c r="B721">
        <v>0.23599999999999999</v>
      </c>
      <c r="C721" s="1">
        <v>39926.169667685186</v>
      </c>
      <c r="D721">
        <v>35.1</v>
      </c>
    </row>
    <row r="722" spans="1:4" x14ac:dyDescent="0.2">
      <c r="A722" s="1">
        <v>39926.178845925926</v>
      </c>
      <c r="B722">
        <v>1.4159999999999999</v>
      </c>
      <c r="C722" s="1">
        <v>39926.170257962964</v>
      </c>
      <c r="D722">
        <v>34.200000000000003</v>
      </c>
    </row>
    <row r="723" spans="1:4" x14ac:dyDescent="0.2">
      <c r="A723" s="1">
        <v>39926.179482499996</v>
      </c>
      <c r="B723">
        <v>2.0059999999999998</v>
      </c>
      <c r="C723" s="1">
        <v>39926.171264907403</v>
      </c>
      <c r="D723">
        <v>34.200000000000003</v>
      </c>
    </row>
    <row r="724" spans="1:4" x14ac:dyDescent="0.2">
      <c r="A724" s="1">
        <v>39926.180998703705</v>
      </c>
      <c r="B724">
        <v>1.4159999999999999</v>
      </c>
      <c r="C724" s="1">
        <v>39926.172237129627</v>
      </c>
      <c r="D724">
        <v>34.200000000000003</v>
      </c>
    </row>
    <row r="725" spans="1:4" x14ac:dyDescent="0.2">
      <c r="A725" s="1">
        <v>39926.18150796296</v>
      </c>
      <c r="B725">
        <v>0.94399999999999995</v>
      </c>
      <c r="C725" s="1">
        <v>39926.173753333329</v>
      </c>
      <c r="D725">
        <v>35.1</v>
      </c>
    </row>
    <row r="726" spans="1:4" x14ac:dyDescent="0.2">
      <c r="A726" s="1">
        <v>39926.181936203706</v>
      </c>
      <c r="B726">
        <v>0.94399999999999995</v>
      </c>
      <c r="C726" s="1">
        <v>39926.174818148145</v>
      </c>
      <c r="D726">
        <v>36.9</v>
      </c>
    </row>
    <row r="727" spans="1:4" x14ac:dyDescent="0.2">
      <c r="A727" s="1">
        <v>39926.182943148146</v>
      </c>
      <c r="B727">
        <v>1.6519999999999999</v>
      </c>
      <c r="C727" s="1">
        <v>39926.175801944446</v>
      </c>
      <c r="D727">
        <v>34.200000000000003</v>
      </c>
    </row>
    <row r="728" spans="1:4" x14ac:dyDescent="0.2">
      <c r="A728" s="1">
        <v>39926.183799629631</v>
      </c>
      <c r="B728">
        <v>1.4159999999999999</v>
      </c>
      <c r="C728" s="1">
        <v>39926.176797314816</v>
      </c>
      <c r="D728">
        <v>32.4</v>
      </c>
    </row>
    <row r="729" spans="1:4" x14ac:dyDescent="0.2">
      <c r="A729" s="1">
        <v>39926.184343611108</v>
      </c>
      <c r="B729">
        <v>0.53100000000000003</v>
      </c>
      <c r="C729" s="1">
        <v>39926.177225555555</v>
      </c>
      <c r="D729">
        <v>32.4</v>
      </c>
    </row>
    <row r="730" spans="1:4" x14ac:dyDescent="0.2">
      <c r="A730" s="1">
        <v>39926.185026481478</v>
      </c>
      <c r="B730">
        <v>0.11799999999999999</v>
      </c>
      <c r="C730" s="1">
        <v>39926.178220925925</v>
      </c>
      <c r="D730">
        <v>31.5</v>
      </c>
    </row>
    <row r="731" spans="1:4" x14ac:dyDescent="0.2">
      <c r="A731" s="1">
        <v>39926.185639907409</v>
      </c>
      <c r="B731">
        <v>1.0029999999999999</v>
      </c>
      <c r="C731" s="1">
        <v>39926.179019537034</v>
      </c>
      <c r="D731">
        <v>31.5</v>
      </c>
    </row>
    <row r="732" spans="1:4" x14ac:dyDescent="0.2">
      <c r="A732" s="1">
        <v>39926.186461666664</v>
      </c>
      <c r="B732">
        <v>0.76700000000000002</v>
      </c>
      <c r="C732" s="1">
        <v>39926.179783425927</v>
      </c>
      <c r="D732">
        <v>30.6</v>
      </c>
    </row>
    <row r="733" spans="1:4" x14ac:dyDescent="0.2">
      <c r="A733" s="1">
        <v>39926.187341296296</v>
      </c>
      <c r="B733">
        <v>0.59</v>
      </c>
      <c r="C733" s="1">
        <v>39926.18112601852</v>
      </c>
      <c r="D733">
        <v>30.6</v>
      </c>
    </row>
    <row r="734" spans="1:4" x14ac:dyDescent="0.2">
      <c r="A734" s="1">
        <v>39926.188012592589</v>
      </c>
      <c r="B734">
        <v>0.64900000000000002</v>
      </c>
      <c r="C734" s="1">
        <v>39926.182098240737</v>
      </c>
      <c r="D734">
        <v>31.5</v>
      </c>
    </row>
    <row r="735" spans="1:4" x14ac:dyDescent="0.2">
      <c r="A735" s="1">
        <v>39926.189922314814</v>
      </c>
      <c r="B735">
        <v>1.0620000000000001</v>
      </c>
      <c r="C735" s="1">
        <v>39926.1832325</v>
      </c>
      <c r="D735">
        <v>31.5</v>
      </c>
    </row>
    <row r="736" spans="1:4" x14ac:dyDescent="0.2">
      <c r="A736" s="1">
        <v>39926.190790370369</v>
      </c>
      <c r="B736">
        <v>0.94399999999999995</v>
      </c>
      <c r="C736" s="1">
        <v>39926.184054259254</v>
      </c>
      <c r="D736">
        <v>31.5</v>
      </c>
    </row>
    <row r="737" spans="1:4" x14ac:dyDescent="0.2">
      <c r="A737" s="1">
        <v>39926.191288055554</v>
      </c>
      <c r="B737">
        <v>0.94399999999999995</v>
      </c>
      <c r="C737" s="1">
        <v>39926.185130648148</v>
      </c>
      <c r="D737">
        <v>33.299999999999997</v>
      </c>
    </row>
    <row r="738" spans="1:4" x14ac:dyDescent="0.2">
      <c r="A738" s="1">
        <v>39926.191785740739</v>
      </c>
      <c r="B738">
        <v>0.82599999999999996</v>
      </c>
      <c r="C738" s="1">
        <v>39926.185778796294</v>
      </c>
      <c r="D738">
        <v>34.200000000000003</v>
      </c>
    </row>
    <row r="739" spans="1:4" x14ac:dyDescent="0.2">
      <c r="A739" s="1">
        <v>39926.19236444444</v>
      </c>
      <c r="B739">
        <v>0.70799999999999996</v>
      </c>
      <c r="C739" s="1">
        <v>39926.186380648149</v>
      </c>
      <c r="D739">
        <v>34.200000000000003</v>
      </c>
    </row>
    <row r="740" spans="1:4" x14ac:dyDescent="0.2">
      <c r="A740" s="1">
        <v>39926.193440833333</v>
      </c>
      <c r="B740">
        <v>1.121</v>
      </c>
      <c r="C740" s="1">
        <v>39926.18695935185</v>
      </c>
      <c r="D740">
        <v>33.299999999999997</v>
      </c>
    </row>
    <row r="741" spans="1:4" x14ac:dyDescent="0.2">
      <c r="A741" s="1">
        <v>39926.195176944442</v>
      </c>
      <c r="B741">
        <v>1.0029999999999999</v>
      </c>
      <c r="C741" s="1">
        <v>39926.188174629628</v>
      </c>
      <c r="D741">
        <v>29.7</v>
      </c>
    </row>
    <row r="742" spans="1:4" x14ac:dyDescent="0.2">
      <c r="A742" s="1">
        <v>39926.19607972222</v>
      </c>
      <c r="B742">
        <v>1.121</v>
      </c>
      <c r="C742" s="1">
        <v>39926.188903796297</v>
      </c>
      <c r="D742">
        <v>28.8</v>
      </c>
    </row>
    <row r="743" spans="1:4" x14ac:dyDescent="0.2">
      <c r="A743" s="1">
        <v>39926.197387592591</v>
      </c>
      <c r="B743">
        <v>1.2390000000000001</v>
      </c>
      <c r="C743" s="1">
        <v>39926.193325092594</v>
      </c>
      <c r="D743">
        <v>29.7</v>
      </c>
    </row>
    <row r="744" spans="1:4" x14ac:dyDescent="0.2">
      <c r="A744" s="1">
        <v>39926.197977870368</v>
      </c>
      <c r="B744">
        <v>1.18</v>
      </c>
      <c r="C744" s="1">
        <v>39926.194181574072</v>
      </c>
      <c r="D744">
        <v>27.9</v>
      </c>
    </row>
    <row r="745" spans="1:4" x14ac:dyDescent="0.2">
      <c r="A745" s="1">
        <v>39926.198996388885</v>
      </c>
      <c r="B745">
        <v>1.121</v>
      </c>
      <c r="C745" s="1">
        <v>39926.194864444442</v>
      </c>
      <c r="D745">
        <v>28.8</v>
      </c>
    </row>
    <row r="746" spans="1:4" x14ac:dyDescent="0.2">
      <c r="A746" s="1">
        <v>39926.199829722224</v>
      </c>
      <c r="B746">
        <v>0.70799999999999996</v>
      </c>
      <c r="C746" s="1">
        <v>39926.195929259258</v>
      </c>
      <c r="D746">
        <v>29.7</v>
      </c>
    </row>
    <row r="747" spans="1:4" x14ac:dyDescent="0.2">
      <c r="A747" s="1">
        <v>39926.20084824074</v>
      </c>
      <c r="B747">
        <v>2.0649999999999999</v>
      </c>
      <c r="C747" s="1">
        <v>39926.198371388884</v>
      </c>
      <c r="D747">
        <v>28.8</v>
      </c>
    </row>
    <row r="748" spans="1:4" x14ac:dyDescent="0.2">
      <c r="A748" s="1">
        <v>39926.202769537034</v>
      </c>
      <c r="B748">
        <v>0.88500000000000001</v>
      </c>
      <c r="C748" s="1">
        <v>39926.198869074076</v>
      </c>
      <c r="D748">
        <v>28.8</v>
      </c>
    </row>
    <row r="749" spans="1:4" x14ac:dyDescent="0.2">
      <c r="A749" s="1">
        <v>39926.203788055551</v>
      </c>
      <c r="B749">
        <v>1.0029999999999999</v>
      </c>
      <c r="C749" s="1">
        <v>39926.199945462962</v>
      </c>
      <c r="D749">
        <v>29.7</v>
      </c>
    </row>
    <row r="750" spans="1:4" x14ac:dyDescent="0.2">
      <c r="A750" s="1">
        <v>39926.20457509259</v>
      </c>
      <c r="B750">
        <v>1.0029999999999999</v>
      </c>
      <c r="C750" s="1">
        <v>39926.200963981479</v>
      </c>
      <c r="D750">
        <v>27.9</v>
      </c>
    </row>
    <row r="751" spans="1:4" x14ac:dyDescent="0.2">
      <c r="A751" s="1">
        <v>39926.205362129629</v>
      </c>
      <c r="B751">
        <v>0.88500000000000001</v>
      </c>
      <c r="C751" s="1">
        <v>39926.201970925926</v>
      </c>
      <c r="D751">
        <v>27.9</v>
      </c>
    </row>
    <row r="752" spans="1:4" x14ac:dyDescent="0.2">
      <c r="A752" s="1">
        <v>39926.207225555554</v>
      </c>
      <c r="B752">
        <v>0.23599999999999999</v>
      </c>
      <c r="C752" s="1">
        <v>39926.202514907403</v>
      </c>
      <c r="D752">
        <v>28.8</v>
      </c>
    </row>
    <row r="753" spans="1:4" x14ac:dyDescent="0.2">
      <c r="A753" s="1">
        <v>39926.208197777778</v>
      </c>
      <c r="B753">
        <v>1.18</v>
      </c>
      <c r="C753" s="1">
        <v>39926.203510277774</v>
      </c>
      <c r="D753">
        <v>27.9</v>
      </c>
    </row>
    <row r="754" spans="1:4" x14ac:dyDescent="0.2">
      <c r="A754" s="1">
        <v>39926.208764907409</v>
      </c>
      <c r="B754">
        <v>1.357</v>
      </c>
      <c r="C754" s="1">
        <v>39926.204031111112</v>
      </c>
      <c r="D754">
        <v>27.9</v>
      </c>
    </row>
    <row r="755" spans="1:4" x14ac:dyDescent="0.2">
      <c r="A755" s="1">
        <v>39926.211033425927</v>
      </c>
      <c r="B755">
        <v>0.41299999999999998</v>
      </c>
      <c r="C755" s="1">
        <v>39926.204690833329</v>
      </c>
      <c r="D755">
        <v>27</v>
      </c>
    </row>
    <row r="756" spans="1:4" x14ac:dyDescent="0.2">
      <c r="A756" s="1">
        <v>39926.211496388889</v>
      </c>
      <c r="B756">
        <v>1.4750000000000001</v>
      </c>
      <c r="C756" s="1">
        <v>39926.205755648145</v>
      </c>
      <c r="D756">
        <v>27.9</v>
      </c>
    </row>
    <row r="757" spans="1:4" x14ac:dyDescent="0.2">
      <c r="A757" s="1">
        <v>39926.214100555553</v>
      </c>
      <c r="B757">
        <v>1.0620000000000001</v>
      </c>
      <c r="C757" s="1">
        <v>39926.206797314815</v>
      </c>
      <c r="D757">
        <v>27</v>
      </c>
    </row>
    <row r="758" spans="1:4" x14ac:dyDescent="0.2">
      <c r="A758" s="1">
        <v>39926.214933888885</v>
      </c>
      <c r="B758">
        <v>1.0029999999999999</v>
      </c>
      <c r="C758" s="1">
        <v>39926.208325092593</v>
      </c>
      <c r="D758">
        <v>27</v>
      </c>
    </row>
    <row r="759" spans="1:4" x14ac:dyDescent="0.2">
      <c r="A759" s="1">
        <v>39926.215628333332</v>
      </c>
      <c r="B759">
        <v>1.0029999999999999</v>
      </c>
      <c r="C759" s="1">
        <v>39926.209227870371</v>
      </c>
      <c r="D759">
        <v>27.9</v>
      </c>
    </row>
    <row r="760" spans="1:4" x14ac:dyDescent="0.2">
      <c r="A760" s="1">
        <v>39926.217364444441</v>
      </c>
      <c r="B760">
        <v>1.121</v>
      </c>
      <c r="C760" s="1">
        <v>39926.210952407404</v>
      </c>
      <c r="D760">
        <v>28.8</v>
      </c>
    </row>
    <row r="761" spans="1:4" x14ac:dyDescent="0.2">
      <c r="A761" s="1">
        <v>39926.217781111111</v>
      </c>
      <c r="B761">
        <v>0.94399999999999995</v>
      </c>
      <c r="C761" s="1">
        <v>39926.211924629628</v>
      </c>
      <c r="D761">
        <v>27.9</v>
      </c>
    </row>
    <row r="762" spans="1:4" x14ac:dyDescent="0.2">
      <c r="A762" s="1">
        <v>39926.218764907404</v>
      </c>
      <c r="B762">
        <v>0.23599999999999999</v>
      </c>
      <c r="C762" s="1">
        <v>39926.212503333329</v>
      </c>
      <c r="D762">
        <v>31.5</v>
      </c>
    </row>
    <row r="763" spans="1:4" x14ac:dyDescent="0.2">
      <c r="A763" s="1">
        <v>39926.219308888889</v>
      </c>
      <c r="B763">
        <v>0.88500000000000001</v>
      </c>
      <c r="C763" s="1">
        <v>39926.212943148144</v>
      </c>
      <c r="D763">
        <v>28.8</v>
      </c>
    </row>
    <row r="764" spans="1:4" x14ac:dyDescent="0.2">
      <c r="A764" s="1">
        <v>39926.220801944444</v>
      </c>
      <c r="B764">
        <v>0.41299999999999998</v>
      </c>
      <c r="C764" s="1">
        <v>39926.213683888891</v>
      </c>
      <c r="D764">
        <v>28.8</v>
      </c>
    </row>
    <row r="765" spans="1:4" x14ac:dyDescent="0.2">
      <c r="A765" s="1">
        <v>39926.221519537037</v>
      </c>
      <c r="B765">
        <v>0.29499999999999998</v>
      </c>
      <c r="C765" s="1">
        <v>39926.214308888884</v>
      </c>
      <c r="D765">
        <v>28.8</v>
      </c>
    </row>
    <row r="766" spans="1:4" x14ac:dyDescent="0.2">
      <c r="A766" s="1">
        <v>39926.222526481477</v>
      </c>
      <c r="B766">
        <v>2.1240000000000001</v>
      </c>
      <c r="C766" s="1">
        <v>39926.215292685185</v>
      </c>
      <c r="D766">
        <v>29.7</v>
      </c>
    </row>
    <row r="767" spans="1:4" x14ac:dyDescent="0.2">
      <c r="A767" s="1">
        <v>39926.224100555555</v>
      </c>
      <c r="B767">
        <v>1.18</v>
      </c>
      <c r="C767" s="1">
        <v>39926.217503333333</v>
      </c>
      <c r="D767">
        <v>27.9</v>
      </c>
    </row>
    <row r="768" spans="1:4" x14ac:dyDescent="0.2">
      <c r="A768" s="1">
        <v>39926.225142222218</v>
      </c>
      <c r="B768">
        <v>0.53100000000000003</v>
      </c>
      <c r="C768" s="1">
        <v>39926.21883435185</v>
      </c>
      <c r="D768">
        <v>36.9</v>
      </c>
    </row>
    <row r="769" spans="1:4" x14ac:dyDescent="0.2">
      <c r="A769" s="1">
        <v>39926.225929259257</v>
      </c>
      <c r="B769">
        <v>1.298</v>
      </c>
      <c r="C769" s="1">
        <v>39926.219494074074</v>
      </c>
      <c r="D769">
        <v>29.7</v>
      </c>
    </row>
    <row r="770" spans="1:4" x14ac:dyDescent="0.2">
      <c r="A770" s="1">
        <v>39926.226970925927</v>
      </c>
      <c r="B770">
        <v>2.1240000000000001</v>
      </c>
      <c r="C770" s="1">
        <v>39926.221010277775</v>
      </c>
      <c r="D770">
        <v>30.6</v>
      </c>
    </row>
    <row r="771" spans="1:4" x14ac:dyDescent="0.2">
      <c r="A771" s="1">
        <v>39926.227676944443</v>
      </c>
      <c r="B771">
        <v>0.88500000000000001</v>
      </c>
      <c r="C771" s="1">
        <v>39926.222017222222</v>
      </c>
      <c r="D771">
        <v>32.4</v>
      </c>
    </row>
    <row r="772" spans="1:4" x14ac:dyDescent="0.2">
      <c r="A772" s="1">
        <v>39926.228336666667</v>
      </c>
      <c r="B772">
        <v>0.76700000000000002</v>
      </c>
      <c r="C772" s="1">
        <v>39926.222410740738</v>
      </c>
      <c r="D772">
        <v>29.7</v>
      </c>
    </row>
    <row r="773" spans="1:4" x14ac:dyDescent="0.2">
      <c r="A773" s="1">
        <v>39926.229644537038</v>
      </c>
      <c r="B773">
        <v>0.82599999999999996</v>
      </c>
      <c r="C773" s="1">
        <v>39926.223336666662</v>
      </c>
      <c r="D773">
        <v>29.7</v>
      </c>
    </row>
    <row r="774" spans="1:4" x14ac:dyDescent="0.2">
      <c r="A774" s="1">
        <v>39926.231484814816</v>
      </c>
      <c r="B774">
        <v>0.76700000000000002</v>
      </c>
      <c r="C774" s="1">
        <v>39926.22569777778</v>
      </c>
      <c r="D774">
        <v>31.5</v>
      </c>
    </row>
    <row r="775" spans="1:4" x14ac:dyDescent="0.2">
      <c r="A775" s="1">
        <v>39926.231924629625</v>
      </c>
      <c r="B775">
        <v>1.357</v>
      </c>
      <c r="C775" s="1">
        <v>39926.227179259258</v>
      </c>
      <c r="D775">
        <v>27</v>
      </c>
    </row>
    <row r="776" spans="1:4" x14ac:dyDescent="0.2">
      <c r="A776" s="1">
        <v>39926.232943148148</v>
      </c>
      <c r="B776">
        <v>1.2390000000000001</v>
      </c>
      <c r="C776" s="1">
        <v>39926.228035740736</v>
      </c>
      <c r="D776">
        <v>29.7</v>
      </c>
    </row>
    <row r="777" spans="1:4" x14ac:dyDescent="0.2">
      <c r="A777" s="1">
        <v>39926.233660740741</v>
      </c>
      <c r="B777">
        <v>1.0029999999999999</v>
      </c>
      <c r="C777" s="1">
        <v>39926.228556574075</v>
      </c>
      <c r="D777">
        <v>28.8</v>
      </c>
    </row>
    <row r="778" spans="1:4" x14ac:dyDescent="0.2">
      <c r="A778" s="1">
        <v>39926.234251018519</v>
      </c>
      <c r="B778">
        <v>1.2390000000000001</v>
      </c>
      <c r="C778" s="1">
        <v>39926.22973712963</v>
      </c>
      <c r="D778">
        <v>28.8</v>
      </c>
    </row>
    <row r="779" spans="1:4" x14ac:dyDescent="0.2">
      <c r="A779" s="1">
        <v>39926.234713981481</v>
      </c>
      <c r="B779">
        <v>1.0029999999999999</v>
      </c>
      <c r="C779" s="1">
        <v>39926.230501018515</v>
      </c>
      <c r="D779">
        <v>29.7</v>
      </c>
    </row>
    <row r="780" spans="1:4" x14ac:dyDescent="0.2">
      <c r="A780" s="1">
        <v>39926.235616759259</v>
      </c>
      <c r="B780">
        <v>0.76700000000000002</v>
      </c>
      <c r="C780" s="1">
        <v>39926.23136907407</v>
      </c>
      <c r="D780">
        <v>29.7</v>
      </c>
    </row>
    <row r="781" spans="1:4" x14ac:dyDescent="0.2">
      <c r="A781" s="1">
        <v>39926.236646851852</v>
      </c>
      <c r="B781">
        <v>1.121</v>
      </c>
      <c r="C781" s="1">
        <v>39926.23309361111</v>
      </c>
      <c r="D781">
        <v>29.7</v>
      </c>
    </row>
    <row r="782" spans="1:4" x14ac:dyDescent="0.2">
      <c r="A782" s="1">
        <v>39926.237213981483</v>
      </c>
      <c r="B782">
        <v>1.6519999999999999</v>
      </c>
      <c r="C782" s="1">
        <v>39926.233602870372</v>
      </c>
      <c r="D782">
        <v>28.8</v>
      </c>
    </row>
    <row r="783" spans="1:4" x14ac:dyDescent="0.2">
      <c r="A783" s="1">
        <v>39926.238278796292</v>
      </c>
      <c r="B783">
        <v>0.59</v>
      </c>
      <c r="C783" s="1">
        <v>39926.23419314815</v>
      </c>
      <c r="D783">
        <v>27.9</v>
      </c>
    </row>
    <row r="784" spans="1:4" x14ac:dyDescent="0.2">
      <c r="A784" s="1">
        <v>39926.240130648148</v>
      </c>
      <c r="B784">
        <v>1.0029999999999999</v>
      </c>
      <c r="C784" s="1">
        <v>39926.234852870366</v>
      </c>
      <c r="D784">
        <v>28.8</v>
      </c>
    </row>
    <row r="785" spans="1:4" x14ac:dyDescent="0.2">
      <c r="A785" s="1">
        <v>39926.24090611111</v>
      </c>
      <c r="B785">
        <v>0.88500000000000001</v>
      </c>
      <c r="C785" s="1">
        <v>39926.235315833335</v>
      </c>
      <c r="D785">
        <v>27.9</v>
      </c>
    </row>
    <row r="786" spans="1:4" x14ac:dyDescent="0.2">
      <c r="A786" s="1">
        <v>39926.241947777773</v>
      </c>
      <c r="B786">
        <v>0.64900000000000002</v>
      </c>
      <c r="C786" s="1">
        <v>39926.236021851852</v>
      </c>
      <c r="D786">
        <v>28.8</v>
      </c>
    </row>
    <row r="787" spans="1:4" x14ac:dyDescent="0.2">
      <c r="A787" s="1">
        <v>39926.243707037036</v>
      </c>
      <c r="B787">
        <v>0.47199999999999998</v>
      </c>
      <c r="C787" s="1">
        <v>39926.236531111113</v>
      </c>
      <c r="D787">
        <v>30.6</v>
      </c>
    </row>
    <row r="788" spans="1:4" x14ac:dyDescent="0.2">
      <c r="A788" s="1">
        <v>39926.244413055552</v>
      </c>
      <c r="B788">
        <v>0.94399999999999995</v>
      </c>
      <c r="C788" s="1">
        <v>39926.237318148145</v>
      </c>
      <c r="D788">
        <v>26.1</v>
      </c>
    </row>
    <row r="789" spans="1:4" x14ac:dyDescent="0.2">
      <c r="A789" s="1">
        <v>39926.247190833332</v>
      </c>
      <c r="B789">
        <v>0.29499999999999998</v>
      </c>
      <c r="C789" s="1">
        <v>39926.238545</v>
      </c>
      <c r="D789">
        <v>33.299999999999997</v>
      </c>
    </row>
    <row r="790" spans="1:4" x14ac:dyDescent="0.2">
      <c r="A790" s="1">
        <v>39926.248151481479</v>
      </c>
      <c r="B790">
        <v>1.829</v>
      </c>
      <c r="C790" s="1">
        <v>39926.239563518517</v>
      </c>
      <c r="D790">
        <v>35.1</v>
      </c>
    </row>
    <row r="791" spans="1:4" x14ac:dyDescent="0.2">
      <c r="A791" s="1">
        <v>39926.248834351849</v>
      </c>
      <c r="B791">
        <v>1.121</v>
      </c>
      <c r="C791" s="1">
        <v>39926.240466296294</v>
      </c>
      <c r="D791">
        <v>34.200000000000003</v>
      </c>
    </row>
    <row r="792" spans="1:4" x14ac:dyDescent="0.2">
      <c r="A792" s="1">
        <v>39926.250200092589</v>
      </c>
      <c r="B792">
        <v>0.76700000000000002</v>
      </c>
      <c r="C792" s="1">
        <v>39926.241496388888</v>
      </c>
      <c r="D792">
        <v>34.200000000000003</v>
      </c>
    </row>
    <row r="793" spans="1:4" x14ac:dyDescent="0.2">
      <c r="A793" s="1">
        <v>39926.251426944444</v>
      </c>
      <c r="B793">
        <v>0.64900000000000002</v>
      </c>
      <c r="C793" s="1">
        <v>39926.243024166666</v>
      </c>
      <c r="D793">
        <v>31.5</v>
      </c>
    </row>
    <row r="794" spans="1:4" x14ac:dyDescent="0.2">
      <c r="A794" s="1">
        <v>39926.252433888891</v>
      </c>
      <c r="B794">
        <v>1.0620000000000001</v>
      </c>
      <c r="C794" s="1">
        <v>39926.243463981482</v>
      </c>
      <c r="D794">
        <v>31.5</v>
      </c>
    </row>
    <row r="795" spans="1:4" x14ac:dyDescent="0.2">
      <c r="A795" s="1">
        <v>39926.252850555553</v>
      </c>
      <c r="B795">
        <v>0.35399999999999998</v>
      </c>
      <c r="C795" s="1">
        <v>39926.244262592591</v>
      </c>
      <c r="D795">
        <v>30.6</v>
      </c>
    </row>
    <row r="796" spans="1:4" x14ac:dyDescent="0.2">
      <c r="A796" s="1">
        <v>39926.253915370369</v>
      </c>
      <c r="B796">
        <v>1.298</v>
      </c>
      <c r="C796" s="1">
        <v>39926.24500333333</v>
      </c>
      <c r="D796">
        <v>31.5</v>
      </c>
    </row>
    <row r="797" spans="1:4" x14ac:dyDescent="0.2">
      <c r="A797" s="1">
        <v>39926.254470925924</v>
      </c>
      <c r="B797">
        <v>1.2390000000000001</v>
      </c>
      <c r="C797" s="1">
        <v>39926.245871388885</v>
      </c>
      <c r="D797">
        <v>35.1</v>
      </c>
    </row>
    <row r="798" spans="1:4" x14ac:dyDescent="0.2">
      <c r="A798" s="1">
        <v>39926.254945462962</v>
      </c>
      <c r="B798">
        <v>0.76700000000000002</v>
      </c>
      <c r="C798" s="1">
        <v>39926.246924629631</v>
      </c>
      <c r="D798">
        <v>34.200000000000003</v>
      </c>
    </row>
    <row r="799" spans="1:4" x14ac:dyDescent="0.2">
      <c r="A799" s="1">
        <v>39926.256160740741</v>
      </c>
      <c r="B799">
        <v>0.47199999999999998</v>
      </c>
      <c r="C799" s="1">
        <v>39926.247341296294</v>
      </c>
      <c r="D799">
        <v>35.1</v>
      </c>
    </row>
    <row r="800" spans="1:4" x14ac:dyDescent="0.2">
      <c r="A800" s="1">
        <v>39926.257480185181</v>
      </c>
      <c r="B800">
        <v>1.4159999999999999</v>
      </c>
      <c r="C800" s="1">
        <v>39926.248417685187</v>
      </c>
      <c r="D800">
        <v>33.299999999999997</v>
      </c>
    </row>
    <row r="801" spans="1:4" x14ac:dyDescent="0.2">
      <c r="A801" s="1">
        <v>39926.258683888889</v>
      </c>
      <c r="B801">
        <v>1.298</v>
      </c>
      <c r="C801" s="1">
        <v>39926.249841296296</v>
      </c>
      <c r="D801">
        <v>30.6</v>
      </c>
    </row>
    <row r="802" spans="1:4" x14ac:dyDescent="0.2">
      <c r="A802" s="1">
        <v>39926.259667685183</v>
      </c>
      <c r="B802">
        <v>1.2390000000000001</v>
      </c>
      <c r="C802" s="1">
        <v>39926.251646851852</v>
      </c>
      <c r="D802">
        <v>28.8</v>
      </c>
    </row>
    <row r="803" spans="1:4" x14ac:dyDescent="0.2">
      <c r="A803" s="1">
        <v>39926.260477870368</v>
      </c>
      <c r="B803">
        <v>1.0029999999999999</v>
      </c>
      <c r="C803" s="1">
        <v>39926.252538055553</v>
      </c>
      <c r="D803">
        <v>29.7</v>
      </c>
    </row>
    <row r="804" spans="1:4" x14ac:dyDescent="0.2">
      <c r="A804" s="1">
        <v>39926.260894537038</v>
      </c>
      <c r="B804">
        <v>0.88500000000000001</v>
      </c>
      <c r="C804" s="1">
        <v>39926.254876018516</v>
      </c>
      <c r="D804">
        <v>30.6</v>
      </c>
    </row>
    <row r="805" spans="1:4" x14ac:dyDescent="0.2">
      <c r="A805" s="1">
        <v>39926.2613575</v>
      </c>
      <c r="B805">
        <v>1.0029999999999999</v>
      </c>
      <c r="C805" s="1">
        <v>39926.255917685186</v>
      </c>
      <c r="D805">
        <v>30.6</v>
      </c>
    </row>
    <row r="806" spans="1:4" x14ac:dyDescent="0.2">
      <c r="A806" s="1">
        <v>39926.262387592593</v>
      </c>
      <c r="B806">
        <v>0.76700000000000002</v>
      </c>
      <c r="C806" s="1">
        <v>39926.25758435185</v>
      </c>
      <c r="D806">
        <v>33.299999999999997</v>
      </c>
    </row>
    <row r="807" spans="1:4" x14ac:dyDescent="0.2">
      <c r="A807" s="1">
        <v>39926.26298944444</v>
      </c>
      <c r="B807">
        <v>0.35399999999999998</v>
      </c>
      <c r="C807" s="1">
        <v>39926.258649166666</v>
      </c>
      <c r="D807">
        <v>31.5</v>
      </c>
    </row>
    <row r="808" spans="1:4" x14ac:dyDescent="0.2">
      <c r="A808" s="1">
        <v>39926.263926944441</v>
      </c>
      <c r="B808">
        <v>0.53100000000000003</v>
      </c>
      <c r="C808" s="1">
        <v>39926.259146851851</v>
      </c>
      <c r="D808">
        <v>30.6</v>
      </c>
    </row>
    <row r="809" spans="1:4" x14ac:dyDescent="0.2">
      <c r="A809" s="1">
        <v>39926.265744074073</v>
      </c>
      <c r="B809">
        <v>0.35399999999999998</v>
      </c>
      <c r="C809" s="1">
        <v>39926.260061203706</v>
      </c>
      <c r="D809">
        <v>30.6</v>
      </c>
    </row>
    <row r="810" spans="1:4" x14ac:dyDescent="0.2">
      <c r="A810" s="1">
        <v>39926.266137592589</v>
      </c>
      <c r="B810">
        <v>0.29499999999999998</v>
      </c>
      <c r="C810" s="1">
        <v>39926.260801944445</v>
      </c>
      <c r="D810">
        <v>28.8</v>
      </c>
    </row>
    <row r="811" spans="1:4" x14ac:dyDescent="0.2">
      <c r="A811" s="1">
        <v>39926.26675101852</v>
      </c>
      <c r="B811">
        <v>0.59</v>
      </c>
      <c r="C811" s="1">
        <v>39926.26129962963</v>
      </c>
      <c r="D811">
        <v>29.7</v>
      </c>
    </row>
    <row r="812" spans="1:4" x14ac:dyDescent="0.2">
      <c r="A812" s="1">
        <v>39926.267179259259</v>
      </c>
      <c r="B812">
        <v>0.47199999999999998</v>
      </c>
      <c r="C812" s="1">
        <v>39926.262190833331</v>
      </c>
      <c r="D812">
        <v>29.7</v>
      </c>
    </row>
    <row r="813" spans="1:4" x14ac:dyDescent="0.2">
      <c r="A813" s="1">
        <v>39926.267931574075</v>
      </c>
      <c r="B813">
        <v>0.35399999999999998</v>
      </c>
      <c r="C813" s="1">
        <v>39926.262688518516</v>
      </c>
      <c r="D813">
        <v>29.7</v>
      </c>
    </row>
    <row r="814" spans="1:4" x14ac:dyDescent="0.2">
      <c r="A814" s="1">
        <v>39926.268498703699</v>
      </c>
      <c r="B814">
        <v>1.0029999999999999</v>
      </c>
      <c r="C814" s="1">
        <v>39926.264181574072</v>
      </c>
      <c r="D814">
        <v>29.7</v>
      </c>
    </row>
    <row r="815" spans="1:4" x14ac:dyDescent="0.2">
      <c r="A815" s="1">
        <v>39926.269332037038</v>
      </c>
      <c r="B815">
        <v>1.7110000000000001</v>
      </c>
      <c r="C815" s="1">
        <v>39926.265582037035</v>
      </c>
      <c r="D815">
        <v>28.8</v>
      </c>
    </row>
    <row r="816" spans="1:4" x14ac:dyDescent="0.2">
      <c r="A816" s="1">
        <v>39926.270281111108</v>
      </c>
      <c r="B816">
        <v>0.76700000000000002</v>
      </c>
      <c r="C816" s="1">
        <v>39926.266519537035</v>
      </c>
      <c r="D816">
        <v>31.5</v>
      </c>
    </row>
    <row r="817" spans="1:4" x14ac:dyDescent="0.2">
      <c r="A817" s="1">
        <v>39926.271311203702</v>
      </c>
      <c r="B817">
        <v>0.82599999999999996</v>
      </c>
      <c r="C817" s="1">
        <v>39926.267676944444</v>
      </c>
      <c r="D817">
        <v>30.6</v>
      </c>
    </row>
    <row r="818" spans="1:4" x14ac:dyDescent="0.2">
      <c r="A818" s="1">
        <v>39926.272121388887</v>
      </c>
      <c r="B818">
        <v>0.70799999999999996</v>
      </c>
      <c r="C818" s="1">
        <v>39926.268614444445</v>
      </c>
      <c r="D818">
        <v>32.4</v>
      </c>
    </row>
    <row r="819" spans="1:4" x14ac:dyDescent="0.2">
      <c r="A819" s="1">
        <v>39926.272595925926</v>
      </c>
      <c r="B819">
        <v>0.70799999999999996</v>
      </c>
      <c r="C819" s="1">
        <v>39926.269054259261</v>
      </c>
      <c r="D819">
        <v>33.299999999999997</v>
      </c>
    </row>
    <row r="820" spans="1:4" x14ac:dyDescent="0.2">
      <c r="A820" s="1">
        <v>39926.27352185185</v>
      </c>
      <c r="B820">
        <v>1.18</v>
      </c>
      <c r="C820" s="1">
        <v>39926.270014907408</v>
      </c>
      <c r="D820">
        <v>28.8</v>
      </c>
    </row>
    <row r="821" spans="1:4" x14ac:dyDescent="0.2">
      <c r="A821" s="1">
        <v>39926.274424629628</v>
      </c>
      <c r="B821">
        <v>1.121</v>
      </c>
      <c r="C821" s="1">
        <v>39926.271762592594</v>
      </c>
      <c r="D821">
        <v>27.9</v>
      </c>
    </row>
    <row r="822" spans="1:4" x14ac:dyDescent="0.2">
      <c r="A822" s="1">
        <v>39926.275269537036</v>
      </c>
      <c r="B822">
        <v>0.94399999999999995</v>
      </c>
      <c r="C822" s="1">
        <v>39926.272491759257</v>
      </c>
      <c r="D822">
        <v>28.8</v>
      </c>
    </row>
    <row r="823" spans="1:4" x14ac:dyDescent="0.2">
      <c r="A823" s="1">
        <v>39926.27761907407</v>
      </c>
      <c r="B823">
        <v>0.64900000000000002</v>
      </c>
      <c r="C823" s="1">
        <v>39926.272977870372</v>
      </c>
      <c r="D823">
        <v>29.7</v>
      </c>
    </row>
    <row r="824" spans="1:4" x14ac:dyDescent="0.2">
      <c r="A824" s="1">
        <v>39926.278232500001</v>
      </c>
      <c r="B824">
        <v>1.0620000000000001</v>
      </c>
      <c r="C824" s="1">
        <v>39926.274007962958</v>
      </c>
      <c r="D824">
        <v>27</v>
      </c>
    </row>
    <row r="825" spans="1:4" x14ac:dyDescent="0.2">
      <c r="A825" s="1">
        <v>39926.279262592594</v>
      </c>
      <c r="B825">
        <v>1.0029999999999999</v>
      </c>
      <c r="C825" s="1">
        <v>39926.275396851852</v>
      </c>
      <c r="D825">
        <v>26.1</v>
      </c>
    </row>
    <row r="826" spans="1:4" x14ac:dyDescent="0.2">
      <c r="A826" s="1">
        <v>39926.279852870372</v>
      </c>
      <c r="B826">
        <v>0.88500000000000001</v>
      </c>
      <c r="C826" s="1">
        <v>39926.276056574075</v>
      </c>
      <c r="D826">
        <v>26.1</v>
      </c>
    </row>
    <row r="827" spans="1:4" x14ac:dyDescent="0.2">
      <c r="A827" s="1">
        <v>39926.280917685181</v>
      </c>
      <c r="B827">
        <v>0.76700000000000002</v>
      </c>
      <c r="C827" s="1">
        <v>39926.276889907407</v>
      </c>
      <c r="D827">
        <v>27</v>
      </c>
    </row>
    <row r="828" spans="1:4" x14ac:dyDescent="0.2">
      <c r="A828" s="1">
        <v>39926.282815833329</v>
      </c>
      <c r="B828">
        <v>1.121</v>
      </c>
      <c r="C828" s="1">
        <v>39926.278186203701</v>
      </c>
      <c r="D828">
        <v>27.9</v>
      </c>
    </row>
    <row r="829" spans="1:4" x14ac:dyDescent="0.2">
      <c r="A829" s="1">
        <v>39926.28374175926</v>
      </c>
      <c r="B829">
        <v>1.18</v>
      </c>
      <c r="C829" s="1">
        <v>39926.278753333332</v>
      </c>
      <c r="D829">
        <v>24.3</v>
      </c>
    </row>
    <row r="830" spans="1:4" x14ac:dyDescent="0.2">
      <c r="A830" s="1">
        <v>39926.284123703699</v>
      </c>
      <c r="B830">
        <v>1.121</v>
      </c>
      <c r="C830" s="1">
        <v>39926.279216296294</v>
      </c>
      <c r="D830">
        <v>26.1</v>
      </c>
    </row>
    <row r="831" spans="1:4" x14ac:dyDescent="0.2">
      <c r="A831" s="1">
        <v>39926.285188518515</v>
      </c>
      <c r="B831">
        <v>0.94399999999999995</v>
      </c>
      <c r="C831" s="1">
        <v>39926.279621388887</v>
      </c>
      <c r="D831">
        <v>25.2</v>
      </c>
    </row>
    <row r="832" spans="1:4" x14ac:dyDescent="0.2">
      <c r="A832" s="1">
        <v>39926.286230185186</v>
      </c>
      <c r="B832">
        <v>0.82599999999999996</v>
      </c>
      <c r="C832" s="1">
        <v>39926.280639907403</v>
      </c>
      <c r="D832">
        <v>24.3</v>
      </c>
    </row>
    <row r="833" spans="1:4" x14ac:dyDescent="0.2">
      <c r="A833" s="1">
        <v>39926.286670000001</v>
      </c>
      <c r="B833">
        <v>0.76700000000000002</v>
      </c>
      <c r="C833" s="1">
        <v>39926.28138064815</v>
      </c>
      <c r="D833">
        <v>29.7</v>
      </c>
    </row>
    <row r="834" spans="1:4" x14ac:dyDescent="0.2">
      <c r="A834" s="1">
        <v>39926.287561203702</v>
      </c>
      <c r="B834">
        <v>0.35399999999999998</v>
      </c>
      <c r="C834" s="1">
        <v>39926.282781111113</v>
      </c>
      <c r="D834">
        <v>30.6</v>
      </c>
    </row>
    <row r="835" spans="1:4" x14ac:dyDescent="0.2">
      <c r="A835" s="1">
        <v>39926.287989444441</v>
      </c>
      <c r="B835">
        <v>0.94399999999999995</v>
      </c>
      <c r="C835" s="1">
        <v>39926.283301944444</v>
      </c>
      <c r="D835">
        <v>27.9</v>
      </c>
    </row>
    <row r="836" spans="1:4" x14ac:dyDescent="0.2">
      <c r="A836" s="1">
        <v>39926.288626018519</v>
      </c>
      <c r="B836">
        <v>1.18</v>
      </c>
      <c r="C836" s="1">
        <v>39926.285454722223</v>
      </c>
      <c r="D836">
        <v>27</v>
      </c>
    </row>
    <row r="837" spans="1:4" x14ac:dyDescent="0.2">
      <c r="A837" s="1">
        <v>39926.290107499997</v>
      </c>
      <c r="B837">
        <v>0.70799999999999996</v>
      </c>
      <c r="C837" s="1">
        <v>39926.28647324074</v>
      </c>
      <c r="D837">
        <v>26.1</v>
      </c>
    </row>
    <row r="838" spans="1:4" x14ac:dyDescent="0.2">
      <c r="A838" s="1">
        <v>39926.290674629628</v>
      </c>
      <c r="B838">
        <v>0.64900000000000002</v>
      </c>
      <c r="C838" s="1">
        <v>39926.287503333333</v>
      </c>
      <c r="D838">
        <v>29.7</v>
      </c>
    </row>
    <row r="839" spans="1:4" x14ac:dyDescent="0.2">
      <c r="A839" s="1">
        <v>39926.291612129629</v>
      </c>
      <c r="B839">
        <v>0.41299999999999998</v>
      </c>
      <c r="C839" s="1">
        <v>39926.289054259258</v>
      </c>
      <c r="D839">
        <v>27.9</v>
      </c>
    </row>
    <row r="840" spans="1:4" x14ac:dyDescent="0.2">
      <c r="A840" s="1">
        <v>39926.292387592592</v>
      </c>
      <c r="B840">
        <v>0.29499999999999998</v>
      </c>
      <c r="C840" s="1">
        <v>39926.289818148143</v>
      </c>
      <c r="D840">
        <v>27.9</v>
      </c>
    </row>
    <row r="841" spans="1:4" x14ac:dyDescent="0.2">
      <c r="A841" s="1">
        <v>39926.293174629631</v>
      </c>
      <c r="B841">
        <v>1.593</v>
      </c>
      <c r="C841" s="1">
        <v>39926.290304259259</v>
      </c>
      <c r="D841">
        <v>27</v>
      </c>
    </row>
    <row r="842" spans="1:4" x14ac:dyDescent="0.2">
      <c r="A842" s="1">
        <v>39926.293730185185</v>
      </c>
      <c r="B842">
        <v>0.64900000000000002</v>
      </c>
      <c r="C842" s="1">
        <v>39926.291369074075</v>
      </c>
      <c r="D842">
        <v>28.8</v>
      </c>
    </row>
    <row r="843" spans="1:4" x14ac:dyDescent="0.2">
      <c r="A843" s="1">
        <v>39926.294170000001</v>
      </c>
      <c r="B843">
        <v>0.59</v>
      </c>
      <c r="C843" s="1">
        <v>39926.291936203699</v>
      </c>
      <c r="D843">
        <v>31.5</v>
      </c>
    </row>
    <row r="844" spans="1:4" x14ac:dyDescent="0.2">
      <c r="A844" s="1">
        <v>39926.295246388887</v>
      </c>
      <c r="B844">
        <v>2.242</v>
      </c>
      <c r="C844" s="1">
        <v>39926.29250333333</v>
      </c>
      <c r="D844">
        <v>33.299999999999997</v>
      </c>
    </row>
    <row r="845" spans="1:4" x14ac:dyDescent="0.2">
      <c r="A845" s="1">
        <v>39926.295859814811</v>
      </c>
      <c r="B845">
        <v>2.0059999999999998</v>
      </c>
      <c r="C845" s="1">
        <v>39926.293359814816</v>
      </c>
      <c r="D845">
        <v>30.6</v>
      </c>
    </row>
    <row r="846" spans="1:4" x14ac:dyDescent="0.2">
      <c r="A846" s="1">
        <v>39926.297873703705</v>
      </c>
      <c r="B846">
        <v>0.88500000000000001</v>
      </c>
      <c r="C846" s="1">
        <v>39926.294413055555</v>
      </c>
      <c r="D846">
        <v>34.200000000000003</v>
      </c>
    </row>
    <row r="847" spans="1:4" x14ac:dyDescent="0.2">
      <c r="A847" s="1">
        <v>39926.298834351852</v>
      </c>
      <c r="B847">
        <v>1.0620000000000001</v>
      </c>
      <c r="C847" s="1">
        <v>39926.29596398148</v>
      </c>
      <c r="D847">
        <v>32.4</v>
      </c>
    </row>
    <row r="848" spans="1:4" x14ac:dyDescent="0.2">
      <c r="A848" s="1">
        <v>39926.29937833333</v>
      </c>
      <c r="B848">
        <v>1.2390000000000001</v>
      </c>
      <c r="C848" s="1">
        <v>39926.296531111111</v>
      </c>
      <c r="D848">
        <v>27.9</v>
      </c>
    </row>
    <row r="849" spans="1:4" x14ac:dyDescent="0.2">
      <c r="A849" s="1">
        <v>39926.301149166662</v>
      </c>
      <c r="B849">
        <v>1.18</v>
      </c>
      <c r="C849" s="1">
        <v>39926.297538055551</v>
      </c>
      <c r="D849">
        <v>30.6</v>
      </c>
    </row>
    <row r="850" spans="1:4" x14ac:dyDescent="0.2">
      <c r="A850" s="1">
        <v>39926.301982500001</v>
      </c>
      <c r="B850">
        <v>0.88500000000000001</v>
      </c>
      <c r="C850" s="1">
        <v>39926.298116759259</v>
      </c>
      <c r="D850">
        <v>31.5</v>
      </c>
    </row>
    <row r="851" spans="1:4" x14ac:dyDescent="0.2">
      <c r="A851" s="1">
        <v>39926.303001018518</v>
      </c>
      <c r="B851">
        <v>1.0620000000000001</v>
      </c>
      <c r="C851" s="1">
        <v>39926.29863759259</v>
      </c>
      <c r="D851">
        <v>34.200000000000003</v>
      </c>
    </row>
    <row r="852" spans="1:4" x14ac:dyDescent="0.2">
      <c r="A852" s="1">
        <v>39926.303429259257</v>
      </c>
      <c r="B852">
        <v>1.18</v>
      </c>
      <c r="C852" s="1">
        <v>39926.299297314814</v>
      </c>
      <c r="D852">
        <v>28.8</v>
      </c>
    </row>
    <row r="853" spans="1:4" x14ac:dyDescent="0.2">
      <c r="A853" s="1">
        <v>39926.305801944443</v>
      </c>
      <c r="B853">
        <v>0.82599999999999996</v>
      </c>
      <c r="C853" s="1">
        <v>39926.300188518515</v>
      </c>
      <c r="D853">
        <v>29.7</v>
      </c>
    </row>
    <row r="854" spans="1:4" x14ac:dyDescent="0.2">
      <c r="A854" s="1">
        <v>39926.306577407406</v>
      </c>
      <c r="B854">
        <v>1.18</v>
      </c>
      <c r="C854" s="1">
        <v>39926.300882962962</v>
      </c>
      <c r="D854">
        <v>27.9</v>
      </c>
    </row>
    <row r="855" spans="1:4" x14ac:dyDescent="0.2">
      <c r="A855" s="1">
        <v>39926.307329722222</v>
      </c>
      <c r="B855">
        <v>0.88500000000000001</v>
      </c>
      <c r="C855" s="1">
        <v>39926.302028796294</v>
      </c>
      <c r="D855">
        <v>29.7</v>
      </c>
    </row>
    <row r="856" spans="1:4" x14ac:dyDescent="0.2">
      <c r="A856" s="1">
        <v>39926.307908425923</v>
      </c>
      <c r="B856">
        <v>0.82599999999999996</v>
      </c>
      <c r="C856" s="1">
        <v>39926.302815833333</v>
      </c>
      <c r="D856">
        <v>31.5</v>
      </c>
    </row>
    <row r="857" spans="1:4" x14ac:dyDescent="0.2">
      <c r="A857" s="1">
        <v>39926.308730185185</v>
      </c>
      <c r="B857">
        <v>0.76700000000000002</v>
      </c>
      <c r="C857" s="1">
        <v>39926.303834351849</v>
      </c>
      <c r="D857">
        <v>28.8</v>
      </c>
    </row>
    <row r="858" spans="1:4" x14ac:dyDescent="0.2">
      <c r="A858" s="1">
        <v>39926.309262592593</v>
      </c>
      <c r="B858">
        <v>0.82599999999999996</v>
      </c>
      <c r="C858" s="1">
        <v>39926.305732499997</v>
      </c>
      <c r="D858">
        <v>30.6</v>
      </c>
    </row>
    <row r="859" spans="1:4" x14ac:dyDescent="0.2">
      <c r="A859" s="1">
        <v>39926.310165370371</v>
      </c>
      <c r="B859">
        <v>0.53100000000000003</v>
      </c>
      <c r="C859" s="1">
        <v>39926.306114444444</v>
      </c>
      <c r="D859">
        <v>30.6</v>
      </c>
    </row>
    <row r="860" spans="1:4" x14ac:dyDescent="0.2">
      <c r="A860" s="1">
        <v>39926.310813518518</v>
      </c>
      <c r="B860">
        <v>0.35399999999999998</v>
      </c>
      <c r="C860" s="1">
        <v>39926.307028796298</v>
      </c>
      <c r="D860">
        <v>31.5</v>
      </c>
    </row>
    <row r="861" spans="1:4" x14ac:dyDescent="0.2">
      <c r="A861" s="1">
        <v>39926.311751018518</v>
      </c>
      <c r="B861">
        <v>0.94399999999999995</v>
      </c>
      <c r="C861" s="1">
        <v>39926.308105185184</v>
      </c>
      <c r="D861">
        <v>26.1</v>
      </c>
    </row>
    <row r="862" spans="1:4" x14ac:dyDescent="0.2">
      <c r="A862" s="1">
        <v>39926.312468611111</v>
      </c>
      <c r="B862">
        <v>0.76700000000000002</v>
      </c>
      <c r="C862" s="1">
        <v>39926.308626018515</v>
      </c>
      <c r="D862">
        <v>27</v>
      </c>
    </row>
    <row r="863" spans="1:4" x14ac:dyDescent="0.2">
      <c r="A863" s="1">
        <v>39926.313811203705</v>
      </c>
      <c r="B863">
        <v>0.59</v>
      </c>
      <c r="C863" s="1">
        <v>39926.309702407409</v>
      </c>
      <c r="D863">
        <v>32.4</v>
      </c>
    </row>
    <row r="864" spans="1:4" x14ac:dyDescent="0.2">
      <c r="A864" s="1">
        <v>39926.314436203706</v>
      </c>
      <c r="B864">
        <v>0.59</v>
      </c>
      <c r="C864" s="1">
        <v>39926.313278796297</v>
      </c>
      <c r="D864">
        <v>27.9</v>
      </c>
    </row>
    <row r="865" spans="1:4" x14ac:dyDescent="0.2">
      <c r="A865" s="1">
        <v>39926.316924629631</v>
      </c>
      <c r="B865">
        <v>1.121</v>
      </c>
      <c r="C865" s="1">
        <v>39926.314181574075</v>
      </c>
      <c r="D865">
        <v>28.8</v>
      </c>
    </row>
    <row r="866" spans="1:4" x14ac:dyDescent="0.2">
      <c r="A866" s="1">
        <v>39926.317815833332</v>
      </c>
      <c r="B866">
        <v>1.0029999999999999</v>
      </c>
      <c r="C866" s="1">
        <v>39926.314690833329</v>
      </c>
      <c r="D866">
        <v>29.7</v>
      </c>
    </row>
    <row r="867" spans="1:4" x14ac:dyDescent="0.2">
      <c r="A867" s="1">
        <v>39926.318429259256</v>
      </c>
      <c r="B867">
        <v>0.94399999999999995</v>
      </c>
      <c r="C867" s="1">
        <v>39926.315663055553</v>
      </c>
      <c r="D867">
        <v>26.1</v>
      </c>
    </row>
    <row r="868" spans="1:4" x14ac:dyDescent="0.2">
      <c r="A868" s="1">
        <v>39926.319204722218</v>
      </c>
      <c r="B868">
        <v>0.35399999999999998</v>
      </c>
      <c r="C868" s="1">
        <v>39926.316484814815</v>
      </c>
      <c r="D868">
        <v>26.1</v>
      </c>
    </row>
    <row r="869" spans="1:4" x14ac:dyDescent="0.2">
      <c r="A869" s="1">
        <v>39926.320107499996</v>
      </c>
      <c r="B869">
        <v>1.357</v>
      </c>
      <c r="C869" s="1">
        <v>39926.317179259255</v>
      </c>
      <c r="D869">
        <v>26.1</v>
      </c>
    </row>
    <row r="870" spans="1:4" x14ac:dyDescent="0.2">
      <c r="A870" s="1">
        <v>39926.320524166666</v>
      </c>
      <c r="B870">
        <v>1.298</v>
      </c>
      <c r="C870" s="1">
        <v>39926.317653796294</v>
      </c>
      <c r="D870">
        <v>27.9</v>
      </c>
    </row>
    <row r="871" spans="1:4" x14ac:dyDescent="0.2">
      <c r="A871" s="1">
        <v>39926.321137592589</v>
      </c>
      <c r="B871">
        <v>1.2390000000000001</v>
      </c>
      <c r="C871" s="1">
        <v>39926.318602870371</v>
      </c>
      <c r="D871">
        <v>26.1</v>
      </c>
    </row>
    <row r="872" spans="1:4" x14ac:dyDescent="0.2">
      <c r="A872" s="1">
        <v>39926.322051944444</v>
      </c>
      <c r="B872">
        <v>1.0620000000000001</v>
      </c>
      <c r="C872" s="1">
        <v>39926.320014907404</v>
      </c>
      <c r="D872">
        <v>25.2</v>
      </c>
    </row>
    <row r="873" spans="1:4" x14ac:dyDescent="0.2">
      <c r="A873" s="1">
        <v>39926.323498703699</v>
      </c>
      <c r="B873">
        <v>0.82599999999999996</v>
      </c>
      <c r="C873" s="1">
        <v>39926.321056574074</v>
      </c>
      <c r="D873">
        <v>27</v>
      </c>
    </row>
    <row r="874" spans="1:4" x14ac:dyDescent="0.2">
      <c r="A874" s="1">
        <v>39926.32417</v>
      </c>
      <c r="B874">
        <v>0.41299999999999998</v>
      </c>
      <c r="C874" s="1">
        <v>39926.322422314814</v>
      </c>
      <c r="D874">
        <v>27.9</v>
      </c>
    </row>
    <row r="875" spans="1:4" x14ac:dyDescent="0.2">
      <c r="A875" s="1">
        <v>39926.325095925924</v>
      </c>
      <c r="B875">
        <v>0.70799999999999996</v>
      </c>
      <c r="C875" s="1">
        <v>39926.322977870368</v>
      </c>
      <c r="D875">
        <v>27.9</v>
      </c>
    </row>
    <row r="876" spans="1:4" x14ac:dyDescent="0.2">
      <c r="A876" s="1">
        <v>39926.326577407403</v>
      </c>
      <c r="B876">
        <v>0.53100000000000003</v>
      </c>
      <c r="C876" s="1">
        <v>39926.32379962963</v>
      </c>
      <c r="D876">
        <v>27</v>
      </c>
    </row>
    <row r="877" spans="1:4" x14ac:dyDescent="0.2">
      <c r="A877" s="1">
        <v>39926.327237129626</v>
      </c>
      <c r="B877">
        <v>0.47199999999999998</v>
      </c>
      <c r="C877" s="1">
        <v>39926.325003333332</v>
      </c>
      <c r="D877">
        <v>27.9</v>
      </c>
    </row>
    <row r="878" spans="1:4" x14ac:dyDescent="0.2">
      <c r="A878" s="1">
        <v>39926.327862129627</v>
      </c>
      <c r="B878">
        <v>1.121</v>
      </c>
      <c r="C878" s="1">
        <v>39926.325825092594</v>
      </c>
      <c r="D878">
        <v>26.1</v>
      </c>
    </row>
    <row r="879" spans="1:4" x14ac:dyDescent="0.2">
      <c r="A879" s="1">
        <v>39926.32893851852</v>
      </c>
      <c r="B879">
        <v>1.18</v>
      </c>
      <c r="C879" s="1">
        <v>39926.327514907403</v>
      </c>
      <c r="D879">
        <v>31.5</v>
      </c>
    </row>
    <row r="880" spans="1:4" x14ac:dyDescent="0.2">
      <c r="A880" s="1">
        <v>39926.330477870368</v>
      </c>
      <c r="B880">
        <v>1.0029999999999999</v>
      </c>
      <c r="C880" s="1">
        <v>39926.327977870373</v>
      </c>
      <c r="D880">
        <v>27.9</v>
      </c>
    </row>
    <row r="881" spans="1:4" x14ac:dyDescent="0.2">
      <c r="A881" s="1">
        <v>39926.331021851853</v>
      </c>
      <c r="B881">
        <v>1.593</v>
      </c>
      <c r="C881" s="1">
        <v>39926.328614444443</v>
      </c>
      <c r="D881">
        <v>27</v>
      </c>
    </row>
    <row r="882" spans="1:4" x14ac:dyDescent="0.2">
      <c r="A882" s="1">
        <v>39926.332237129631</v>
      </c>
      <c r="B882">
        <v>0.70799999999999996</v>
      </c>
      <c r="C882" s="1">
        <v>39926.329297314813</v>
      </c>
      <c r="D882">
        <v>27.9</v>
      </c>
    </row>
    <row r="883" spans="1:4" x14ac:dyDescent="0.2">
      <c r="A883" s="1">
        <v>39926.332815833332</v>
      </c>
      <c r="B883">
        <v>0.35399999999999998</v>
      </c>
      <c r="C883" s="1">
        <v>39926.329771851852</v>
      </c>
      <c r="D883">
        <v>28.8</v>
      </c>
    </row>
    <row r="884" spans="1:4" x14ac:dyDescent="0.2">
      <c r="A884" s="1">
        <v>39926.334251018518</v>
      </c>
      <c r="B884">
        <v>1.0029999999999999</v>
      </c>
      <c r="C884" s="1">
        <v>39926.33094083333</v>
      </c>
      <c r="D884">
        <v>30.6</v>
      </c>
    </row>
    <row r="885" spans="1:4" x14ac:dyDescent="0.2">
      <c r="A885" s="1">
        <v>39926.334829722218</v>
      </c>
      <c r="B885">
        <v>1.0029999999999999</v>
      </c>
      <c r="C885" s="1">
        <v>39926.331866759261</v>
      </c>
      <c r="D885">
        <v>27.9</v>
      </c>
    </row>
    <row r="886" spans="1:4" x14ac:dyDescent="0.2">
      <c r="A886" s="1">
        <v>39926.335350555557</v>
      </c>
      <c r="B886">
        <v>0.82599999999999996</v>
      </c>
      <c r="C886" s="1">
        <v>39926.332676944447</v>
      </c>
      <c r="D886">
        <v>30.6</v>
      </c>
    </row>
    <row r="887" spans="1:4" x14ac:dyDescent="0.2">
      <c r="A887" s="1">
        <v>39926.335917685181</v>
      </c>
      <c r="B887">
        <v>0.76700000000000002</v>
      </c>
      <c r="C887" s="1">
        <v>39926.333753333332</v>
      </c>
      <c r="D887">
        <v>27</v>
      </c>
    </row>
    <row r="888" spans="1:4" x14ac:dyDescent="0.2">
      <c r="A888" s="1">
        <v>39926.337121388889</v>
      </c>
      <c r="B888">
        <v>0.11799999999999999</v>
      </c>
      <c r="C888" s="1">
        <v>39926.334528796295</v>
      </c>
      <c r="D888">
        <v>27</v>
      </c>
    </row>
    <row r="889" spans="1:4" x14ac:dyDescent="0.2">
      <c r="A889" s="1">
        <v>39926.338012592591</v>
      </c>
      <c r="B889">
        <v>1.2390000000000001</v>
      </c>
      <c r="C889" s="1">
        <v>39926.334945462964</v>
      </c>
      <c r="D889">
        <v>27</v>
      </c>
    </row>
    <row r="890" spans="1:4" x14ac:dyDescent="0.2">
      <c r="A890" s="1">
        <v>39926.338672314814</v>
      </c>
      <c r="B890">
        <v>1.121</v>
      </c>
      <c r="C890" s="1">
        <v>39926.335593611111</v>
      </c>
      <c r="D890">
        <v>27</v>
      </c>
    </row>
    <row r="891" spans="1:4" x14ac:dyDescent="0.2">
      <c r="A891" s="1">
        <v>39926.339343611107</v>
      </c>
      <c r="B891">
        <v>1.0620000000000001</v>
      </c>
      <c r="C891" s="1">
        <v>39926.337156111113</v>
      </c>
      <c r="D891">
        <v>40.5</v>
      </c>
    </row>
    <row r="892" spans="1:4" x14ac:dyDescent="0.2">
      <c r="A892" s="1">
        <v>39926.340246388885</v>
      </c>
      <c r="B892">
        <v>0.88500000000000001</v>
      </c>
      <c r="C892" s="1">
        <v>39926.337584351852</v>
      </c>
      <c r="D892">
        <v>27</v>
      </c>
    </row>
    <row r="893" spans="1:4" x14ac:dyDescent="0.2">
      <c r="A893" s="1">
        <v>39926.340697777778</v>
      </c>
      <c r="B893">
        <v>1.298</v>
      </c>
      <c r="C893" s="1">
        <v>39926.338452407406</v>
      </c>
      <c r="D893">
        <v>25.2</v>
      </c>
    </row>
    <row r="894" spans="1:4" x14ac:dyDescent="0.2">
      <c r="A894" s="1">
        <v>39926.343776481481</v>
      </c>
      <c r="B894">
        <v>1.6519999999999999</v>
      </c>
      <c r="C894" s="1">
        <v>39926.339042685184</v>
      </c>
      <c r="D894">
        <v>26.1</v>
      </c>
    </row>
    <row r="895" spans="1:4" x14ac:dyDescent="0.2">
      <c r="A895" s="1">
        <v>39926.344262592589</v>
      </c>
      <c r="B895">
        <v>1.6519999999999999</v>
      </c>
      <c r="C895" s="1">
        <v>39926.339899166662</v>
      </c>
      <c r="D895">
        <v>27</v>
      </c>
    </row>
    <row r="896" spans="1:4" x14ac:dyDescent="0.2">
      <c r="A896" s="1">
        <v>39926.344922314813</v>
      </c>
      <c r="B896">
        <v>0.41299999999999998</v>
      </c>
      <c r="C896" s="1">
        <v>39926.340501018516</v>
      </c>
      <c r="D896">
        <v>27.9</v>
      </c>
    </row>
    <row r="897" spans="1:4" x14ac:dyDescent="0.2">
      <c r="A897" s="1">
        <v>39926.345825092591</v>
      </c>
      <c r="B897">
        <v>0.94399999999999995</v>
      </c>
      <c r="C897" s="1">
        <v>39926.34147324074</v>
      </c>
      <c r="D897">
        <v>28.8</v>
      </c>
    </row>
    <row r="898" spans="1:4" x14ac:dyDescent="0.2">
      <c r="A898" s="1">
        <v>39926.347132962961</v>
      </c>
      <c r="B898">
        <v>0.53100000000000003</v>
      </c>
      <c r="C898" s="1">
        <v>39926.342873703703</v>
      </c>
      <c r="D898">
        <v>33.299999999999997</v>
      </c>
    </row>
    <row r="899" spans="1:4" x14ac:dyDescent="0.2">
      <c r="A899" s="1">
        <v>39926.348058888885</v>
      </c>
      <c r="B899">
        <v>0.29499999999999998</v>
      </c>
      <c r="C899" s="1">
        <v>39926.343718611111</v>
      </c>
      <c r="D899">
        <v>27</v>
      </c>
    </row>
    <row r="900" spans="1:4" x14ac:dyDescent="0.2">
      <c r="A900" s="1">
        <v>39926.349031111109</v>
      </c>
      <c r="B900">
        <v>1.298</v>
      </c>
      <c r="C900" s="1">
        <v>39926.344725555551</v>
      </c>
      <c r="D900">
        <v>46.8</v>
      </c>
    </row>
    <row r="901" spans="1:4" x14ac:dyDescent="0.2">
      <c r="A901" s="1">
        <v>39926.34992231481</v>
      </c>
      <c r="B901">
        <v>1.0620000000000001</v>
      </c>
      <c r="C901" s="1">
        <v>39926.345107499998</v>
      </c>
      <c r="D901">
        <v>32.4</v>
      </c>
    </row>
    <row r="902" spans="1:4" x14ac:dyDescent="0.2">
      <c r="A902" s="1">
        <v>39926.351392222219</v>
      </c>
      <c r="B902">
        <v>0.76700000000000002</v>
      </c>
      <c r="C902" s="1">
        <v>39926.346797314814</v>
      </c>
      <c r="D902">
        <v>36.9</v>
      </c>
    </row>
    <row r="903" spans="1:4" x14ac:dyDescent="0.2">
      <c r="A903" s="1">
        <v>39926.352237129628</v>
      </c>
      <c r="B903">
        <v>0.70799999999999996</v>
      </c>
      <c r="C903" s="1">
        <v>39926.3478737037</v>
      </c>
      <c r="D903">
        <v>45.9</v>
      </c>
    </row>
    <row r="904" spans="1:4" x14ac:dyDescent="0.2">
      <c r="A904" s="1">
        <v>39926.352665370367</v>
      </c>
      <c r="B904">
        <v>0.35399999999999998</v>
      </c>
      <c r="C904" s="1">
        <v>39926.348950092593</v>
      </c>
      <c r="D904">
        <v>28.8</v>
      </c>
    </row>
    <row r="905" spans="1:4" x14ac:dyDescent="0.2">
      <c r="A905" s="1">
        <v>39926.353475555552</v>
      </c>
      <c r="B905">
        <v>0.35399999999999998</v>
      </c>
      <c r="C905" s="1">
        <v>39926.349413055555</v>
      </c>
      <c r="D905">
        <v>27.9</v>
      </c>
    </row>
    <row r="906" spans="1:4" x14ac:dyDescent="0.2">
      <c r="A906" s="1">
        <v>39926.354031111106</v>
      </c>
      <c r="B906">
        <v>0.64900000000000002</v>
      </c>
      <c r="C906" s="1">
        <v>39926.350176944441</v>
      </c>
      <c r="D906">
        <v>25.2</v>
      </c>
    </row>
    <row r="907" spans="1:4" x14ac:dyDescent="0.2">
      <c r="A907" s="1">
        <v>39926.3556862037</v>
      </c>
      <c r="B907">
        <v>0.47199999999999998</v>
      </c>
      <c r="C907" s="1">
        <v>39926.35169314815</v>
      </c>
      <c r="D907">
        <v>31.5</v>
      </c>
    </row>
    <row r="908" spans="1:4" x14ac:dyDescent="0.2">
      <c r="A908" s="1">
        <v>39926.356345925924</v>
      </c>
      <c r="B908">
        <v>0.35399999999999998</v>
      </c>
      <c r="C908" s="1">
        <v>39926.353047314813</v>
      </c>
      <c r="D908">
        <v>39.6</v>
      </c>
    </row>
    <row r="909" spans="1:4" x14ac:dyDescent="0.2">
      <c r="A909" s="1">
        <v>39926.357341296294</v>
      </c>
      <c r="B909">
        <v>1.0029999999999999</v>
      </c>
      <c r="C909" s="1">
        <v>39926.356218611108</v>
      </c>
      <c r="D909">
        <v>33.299999999999997</v>
      </c>
    </row>
    <row r="910" spans="1:4" x14ac:dyDescent="0.2">
      <c r="A910" s="1">
        <v>39926.357931574072</v>
      </c>
      <c r="B910">
        <v>1.0620000000000001</v>
      </c>
      <c r="C910" s="1">
        <v>39926.356600555555</v>
      </c>
      <c r="D910">
        <v>28.8</v>
      </c>
    </row>
    <row r="911" spans="1:4" x14ac:dyDescent="0.2">
      <c r="A911" s="1">
        <v>39926.35851027778</v>
      </c>
      <c r="B911">
        <v>0.94399999999999995</v>
      </c>
      <c r="C911" s="1">
        <v>39926.356982500001</v>
      </c>
      <c r="D911">
        <v>27.9</v>
      </c>
    </row>
    <row r="912" spans="1:4" x14ac:dyDescent="0.2">
      <c r="A912" s="1">
        <v>39926.359042685181</v>
      </c>
      <c r="B912">
        <v>0.76700000000000002</v>
      </c>
      <c r="C912" s="1">
        <v>39926.357538055556</v>
      </c>
      <c r="D912">
        <v>27</v>
      </c>
    </row>
    <row r="913" spans="1:4" x14ac:dyDescent="0.2">
      <c r="A913" s="1">
        <v>39926.359586666666</v>
      </c>
      <c r="B913">
        <v>0.70799999999999996</v>
      </c>
      <c r="C913" s="1">
        <v>39926.358614444442</v>
      </c>
      <c r="D913">
        <v>30.6</v>
      </c>
    </row>
    <row r="914" spans="1:4" x14ac:dyDescent="0.2">
      <c r="A914" s="1">
        <v>39926.360246388889</v>
      </c>
      <c r="B914">
        <v>1.0029999999999999</v>
      </c>
      <c r="C914" s="1">
        <v>39926.35977185185</v>
      </c>
      <c r="D914">
        <v>39.6</v>
      </c>
    </row>
    <row r="915" spans="1:4" x14ac:dyDescent="0.2">
      <c r="A915" s="1">
        <v>39926.360894537036</v>
      </c>
      <c r="B915">
        <v>0.35399999999999998</v>
      </c>
      <c r="C915" s="1">
        <v>39926.361207037036</v>
      </c>
      <c r="D915">
        <v>27.9</v>
      </c>
    </row>
    <row r="916" spans="1:4" x14ac:dyDescent="0.2">
      <c r="A916" s="1">
        <v>39926.361924629629</v>
      </c>
      <c r="B916">
        <v>0.88500000000000001</v>
      </c>
      <c r="C916" s="1">
        <v>39926.362005648145</v>
      </c>
      <c r="D916">
        <v>35.1</v>
      </c>
    </row>
    <row r="917" spans="1:4" x14ac:dyDescent="0.2">
      <c r="A917" s="1">
        <v>39926.363695462962</v>
      </c>
      <c r="B917">
        <v>0.70799999999999996</v>
      </c>
      <c r="C917" s="1">
        <v>39926.362954722223</v>
      </c>
      <c r="D917">
        <v>32.4</v>
      </c>
    </row>
    <row r="918" spans="1:4" x14ac:dyDescent="0.2">
      <c r="A918" s="1">
        <v>39926.364123703701</v>
      </c>
      <c r="B918">
        <v>0.59</v>
      </c>
      <c r="C918" s="1">
        <v>39926.364690833332</v>
      </c>
      <c r="D918">
        <v>52.2</v>
      </c>
    </row>
    <row r="919" spans="1:4" x14ac:dyDescent="0.2">
      <c r="A919" s="1">
        <v>39926.364876018517</v>
      </c>
      <c r="B919">
        <v>0.41299999999999998</v>
      </c>
      <c r="C919" s="1">
        <v>39926.365257962963</v>
      </c>
      <c r="D919">
        <v>54.9</v>
      </c>
    </row>
    <row r="920" spans="1:4" x14ac:dyDescent="0.2">
      <c r="A920" s="1">
        <v>39926.365524166664</v>
      </c>
      <c r="B920">
        <v>0.64900000000000002</v>
      </c>
      <c r="C920" s="1">
        <v>39926.367966296297</v>
      </c>
      <c r="D920">
        <v>36</v>
      </c>
    </row>
    <row r="921" spans="1:4" x14ac:dyDescent="0.2">
      <c r="A921" s="1">
        <v>39926.366195462964</v>
      </c>
      <c r="B921">
        <v>0.94399999999999995</v>
      </c>
      <c r="C921" s="1">
        <v>39926.369239444444</v>
      </c>
      <c r="D921">
        <v>49.5</v>
      </c>
    </row>
    <row r="922" spans="1:4" x14ac:dyDescent="0.2">
      <c r="A922" s="1">
        <v>39926.367850555551</v>
      </c>
      <c r="B922">
        <v>0.76700000000000002</v>
      </c>
      <c r="C922" s="1">
        <v>39926.369887592591</v>
      </c>
      <c r="D922">
        <v>65.7</v>
      </c>
    </row>
    <row r="923" spans="1:4" x14ac:dyDescent="0.2">
      <c r="A923" s="1">
        <v>39926.368255648144</v>
      </c>
      <c r="B923">
        <v>0.70799999999999996</v>
      </c>
      <c r="C923" s="1">
        <v>39926.370616759261</v>
      </c>
      <c r="D923">
        <v>64.8</v>
      </c>
    </row>
    <row r="924" spans="1:4" x14ac:dyDescent="0.2">
      <c r="A924" s="1">
        <v>39926.370512592592</v>
      </c>
      <c r="B924">
        <v>0.47199999999999998</v>
      </c>
      <c r="C924" s="1">
        <v>39926.371079722223</v>
      </c>
      <c r="D924">
        <v>60.3</v>
      </c>
    </row>
    <row r="925" spans="1:4" x14ac:dyDescent="0.2">
      <c r="A925" s="1">
        <v>39926.371264907408</v>
      </c>
      <c r="B925">
        <v>0.59</v>
      </c>
      <c r="C925" s="1">
        <v>39926.371496388885</v>
      </c>
      <c r="D925">
        <v>58.5</v>
      </c>
    </row>
    <row r="926" spans="1:4" x14ac:dyDescent="0.2">
      <c r="A926" s="1">
        <v>39926.372248703701</v>
      </c>
      <c r="B926">
        <v>0.53100000000000003</v>
      </c>
      <c r="C926" s="1">
        <v>39926.372167685186</v>
      </c>
      <c r="D926">
        <v>65.7</v>
      </c>
    </row>
    <row r="927" spans="1:4" x14ac:dyDescent="0.2">
      <c r="A927" s="1">
        <v>39926.373463981479</v>
      </c>
      <c r="B927">
        <v>0.41299999999999998</v>
      </c>
      <c r="C927" s="1">
        <v>39926.373244074071</v>
      </c>
      <c r="D927">
        <v>63</v>
      </c>
    </row>
    <row r="928" spans="1:4" x14ac:dyDescent="0.2">
      <c r="A928" s="1">
        <v>39926.374158425926</v>
      </c>
      <c r="B928">
        <v>0.35399999999999998</v>
      </c>
      <c r="C928" s="1">
        <v>39926.374227870372</v>
      </c>
      <c r="D928">
        <v>68.400000000000006</v>
      </c>
    </row>
    <row r="929" spans="1:4" x14ac:dyDescent="0.2">
      <c r="A929" s="1">
        <v>39926.374991759258</v>
      </c>
      <c r="B929">
        <v>1.0029999999999999</v>
      </c>
      <c r="C929" s="1">
        <v>39926.374945462965</v>
      </c>
      <c r="D929">
        <v>32.4</v>
      </c>
    </row>
    <row r="930" spans="1:4" x14ac:dyDescent="0.2">
      <c r="A930" s="1">
        <v>39926.377931574076</v>
      </c>
      <c r="B930">
        <v>0.70799999999999996</v>
      </c>
      <c r="C930" s="1">
        <v>39926.376403796297</v>
      </c>
      <c r="D930">
        <v>33.299999999999997</v>
      </c>
    </row>
    <row r="931" spans="1:4" x14ac:dyDescent="0.2">
      <c r="A931" s="1">
        <v>39926.378869074069</v>
      </c>
      <c r="B931">
        <v>0.64900000000000002</v>
      </c>
      <c r="C931" s="1">
        <v>39926.377619074075</v>
      </c>
      <c r="D931">
        <v>37.799999999999997</v>
      </c>
    </row>
    <row r="932" spans="1:4" x14ac:dyDescent="0.2">
      <c r="A932" s="1">
        <v>39926.379401481478</v>
      </c>
      <c r="B932">
        <v>0.59</v>
      </c>
      <c r="C932" s="1">
        <v>39926.378267222222</v>
      </c>
      <c r="D932">
        <v>40.5</v>
      </c>
    </row>
    <row r="933" spans="1:4" x14ac:dyDescent="0.2">
      <c r="A933" s="1">
        <v>39926.380825092594</v>
      </c>
      <c r="B933">
        <v>1.2390000000000001</v>
      </c>
      <c r="C933" s="1">
        <v>39926.380200092593</v>
      </c>
      <c r="D933">
        <v>72</v>
      </c>
    </row>
    <row r="934" spans="1:4" x14ac:dyDescent="0.2">
      <c r="A934" s="1">
        <v>39926.383764907405</v>
      </c>
      <c r="B934">
        <v>0.64900000000000002</v>
      </c>
      <c r="C934" s="1">
        <v>39926.380639907409</v>
      </c>
      <c r="D934">
        <v>55.8</v>
      </c>
    </row>
    <row r="935" spans="1:4" x14ac:dyDescent="0.2">
      <c r="A935" s="1">
        <v>39926.385755648145</v>
      </c>
      <c r="B935">
        <v>0.88500000000000001</v>
      </c>
      <c r="C935" s="1">
        <v>39926.381507962964</v>
      </c>
      <c r="D935">
        <v>32.4</v>
      </c>
    </row>
    <row r="936" spans="1:4" x14ac:dyDescent="0.2">
      <c r="A936" s="1">
        <v>39926.386554259261</v>
      </c>
      <c r="B936">
        <v>0.76700000000000002</v>
      </c>
      <c r="C936" s="1">
        <v>39926.383047314812</v>
      </c>
      <c r="D936">
        <v>59.4</v>
      </c>
    </row>
    <row r="937" spans="1:4" x14ac:dyDescent="0.2">
      <c r="A937" s="1">
        <v>39926.388267222224</v>
      </c>
      <c r="B937">
        <v>0.53100000000000003</v>
      </c>
      <c r="C937" s="1">
        <v>39926.383591296297</v>
      </c>
      <c r="D937">
        <v>33.299999999999997</v>
      </c>
    </row>
    <row r="938" spans="1:4" x14ac:dyDescent="0.2">
      <c r="A938" s="1">
        <v>39926.389563518518</v>
      </c>
      <c r="B938">
        <v>1.0029999999999999</v>
      </c>
      <c r="C938" s="1">
        <v>39926.384031111113</v>
      </c>
      <c r="D938">
        <v>42.3</v>
      </c>
    </row>
    <row r="939" spans="1:4" x14ac:dyDescent="0.2">
      <c r="A939" s="1">
        <v>39926.390651481481</v>
      </c>
      <c r="B939">
        <v>0.82599999999999996</v>
      </c>
      <c r="C939" s="1">
        <v>39926.384771851852</v>
      </c>
      <c r="D939">
        <v>49.5</v>
      </c>
    </row>
    <row r="940" spans="1:4" x14ac:dyDescent="0.2">
      <c r="A940" s="1">
        <v>39926.391380648143</v>
      </c>
      <c r="B940">
        <v>1.0620000000000001</v>
      </c>
      <c r="C940" s="1">
        <v>39926.38531583333</v>
      </c>
      <c r="D940">
        <v>42.3</v>
      </c>
    </row>
    <row r="941" spans="1:4" x14ac:dyDescent="0.2">
      <c r="A941" s="1">
        <v>39926.392179259259</v>
      </c>
      <c r="B941">
        <v>0.64900000000000002</v>
      </c>
      <c r="C941" s="1">
        <v>39926.386392222223</v>
      </c>
      <c r="D941">
        <v>33.299999999999997</v>
      </c>
    </row>
    <row r="942" spans="1:4" x14ac:dyDescent="0.2">
      <c r="A942" s="1">
        <v>39926.393521851853</v>
      </c>
      <c r="B942">
        <v>0.41299999999999998</v>
      </c>
      <c r="C942" s="1">
        <v>39926.388591296294</v>
      </c>
      <c r="D942">
        <v>68.400000000000006</v>
      </c>
    </row>
    <row r="943" spans="1:4" x14ac:dyDescent="0.2">
      <c r="A943" s="1">
        <v>39926.395176944447</v>
      </c>
      <c r="B943">
        <v>1.298</v>
      </c>
      <c r="C943" s="1">
        <v>39926.391160740743</v>
      </c>
      <c r="D943">
        <v>28.8</v>
      </c>
    </row>
    <row r="944" spans="1:4" x14ac:dyDescent="0.2">
      <c r="A944" s="1">
        <v>39926.39647324074</v>
      </c>
      <c r="B944">
        <v>0.64900000000000002</v>
      </c>
      <c r="C944" s="1">
        <v>39926.39170472222</v>
      </c>
      <c r="D944">
        <v>62.1</v>
      </c>
    </row>
    <row r="945" spans="1:4" x14ac:dyDescent="0.2">
      <c r="A945" s="1">
        <v>39926.39715611111</v>
      </c>
      <c r="B945">
        <v>0.59</v>
      </c>
      <c r="C945" s="1">
        <v>39926.392399166667</v>
      </c>
      <c r="D945">
        <v>57.6</v>
      </c>
    </row>
    <row r="946" spans="1:4" x14ac:dyDescent="0.2">
      <c r="A946" s="1">
        <v>39926.397665370372</v>
      </c>
      <c r="B946">
        <v>0.53100000000000003</v>
      </c>
      <c r="C946" s="1">
        <v>39926.393371388891</v>
      </c>
      <c r="D946">
        <v>65.7</v>
      </c>
    </row>
    <row r="947" spans="1:4" x14ac:dyDescent="0.2">
      <c r="A947" s="1">
        <v>39926.398105185181</v>
      </c>
      <c r="B947">
        <v>0.47199999999999998</v>
      </c>
      <c r="C947" s="1">
        <v>39926.39480657407</v>
      </c>
      <c r="D947">
        <v>27</v>
      </c>
    </row>
    <row r="948" spans="1:4" x14ac:dyDescent="0.2">
      <c r="A948" s="1">
        <v>39926.398996388889</v>
      </c>
      <c r="B948">
        <v>0.35399999999999998</v>
      </c>
      <c r="C948" s="1">
        <v>39926.397480185187</v>
      </c>
      <c r="D948">
        <v>56.7</v>
      </c>
    </row>
    <row r="949" spans="1:4" x14ac:dyDescent="0.2">
      <c r="A949" s="1">
        <v>39926.400663055552</v>
      </c>
      <c r="B949">
        <v>0.82599999999999996</v>
      </c>
      <c r="C949" s="1">
        <v>39926.398382962965</v>
      </c>
      <c r="D949">
        <v>62.1</v>
      </c>
    </row>
    <row r="950" spans="1:4" x14ac:dyDescent="0.2">
      <c r="A950" s="1">
        <v>39926.402028796292</v>
      </c>
      <c r="B950">
        <v>0.59</v>
      </c>
      <c r="C950" s="1">
        <v>39926.399470925928</v>
      </c>
      <c r="D950">
        <v>82.8</v>
      </c>
    </row>
    <row r="951" spans="1:4" x14ac:dyDescent="0.2">
      <c r="A951" s="1">
        <v>39926.403058888885</v>
      </c>
      <c r="B951">
        <v>0.53100000000000003</v>
      </c>
      <c r="C951" s="1">
        <v>39926.400489444444</v>
      </c>
      <c r="D951">
        <v>32.4</v>
      </c>
    </row>
    <row r="952" spans="1:4" x14ac:dyDescent="0.2">
      <c r="A952" s="1">
        <v>39926.404586666664</v>
      </c>
      <c r="B952">
        <v>1.0029999999999999</v>
      </c>
      <c r="C952" s="1">
        <v>39926.402885277777</v>
      </c>
      <c r="D952">
        <v>62.1</v>
      </c>
    </row>
    <row r="953" spans="1:4" x14ac:dyDescent="0.2">
      <c r="A953" s="1">
        <v>39926.408082037036</v>
      </c>
      <c r="B953">
        <v>0.59</v>
      </c>
      <c r="C953" s="1">
        <v>39926.404667685187</v>
      </c>
      <c r="D953">
        <v>31.5</v>
      </c>
    </row>
    <row r="954" spans="1:4" x14ac:dyDescent="0.2">
      <c r="A954" s="1">
        <v>39926.408498703706</v>
      </c>
      <c r="B954">
        <v>0.47199999999999998</v>
      </c>
      <c r="C954" s="1">
        <v>39926.406554259258</v>
      </c>
      <c r="D954">
        <v>62.1</v>
      </c>
    </row>
    <row r="955" spans="1:4" x14ac:dyDescent="0.2">
      <c r="A955" s="1">
        <v>39926.409227870368</v>
      </c>
      <c r="B955">
        <v>0.41299999999999998</v>
      </c>
      <c r="C955" s="1">
        <v>39926.40869546296</v>
      </c>
      <c r="D955">
        <v>63.9</v>
      </c>
    </row>
    <row r="956" spans="1:4" x14ac:dyDescent="0.2">
      <c r="A956" s="1">
        <v>39926.409991759261</v>
      </c>
      <c r="B956">
        <v>0.70799999999999996</v>
      </c>
      <c r="C956" s="1">
        <v>39926.409366759261</v>
      </c>
      <c r="D956">
        <v>84.6</v>
      </c>
    </row>
    <row r="957" spans="1:4" x14ac:dyDescent="0.2">
      <c r="A957" s="1">
        <v>39926.411438518517</v>
      </c>
      <c r="B957">
        <v>0.41299999999999998</v>
      </c>
      <c r="C957" s="1">
        <v>39926.410362129631</v>
      </c>
      <c r="D957">
        <v>48.6</v>
      </c>
    </row>
    <row r="958" spans="1:4" x14ac:dyDescent="0.2">
      <c r="A958" s="1">
        <v>39926.411970925925</v>
      </c>
      <c r="B958">
        <v>0.41299999999999998</v>
      </c>
      <c r="C958" s="1">
        <v>39926.411137592593</v>
      </c>
      <c r="D958">
        <v>74.7</v>
      </c>
    </row>
    <row r="959" spans="1:4" x14ac:dyDescent="0.2">
      <c r="A959" s="1">
        <v>39926.412885277779</v>
      </c>
      <c r="B959">
        <v>0.47199999999999998</v>
      </c>
      <c r="C959" s="1">
        <v>39926.412757962964</v>
      </c>
      <c r="D959">
        <v>68.400000000000006</v>
      </c>
    </row>
    <row r="960" spans="1:4" x14ac:dyDescent="0.2">
      <c r="A960" s="1">
        <v>39926.413950092588</v>
      </c>
      <c r="B960">
        <v>0.35399999999999998</v>
      </c>
      <c r="C960" s="1">
        <v>39926.413406111111</v>
      </c>
      <c r="D960">
        <v>76.5</v>
      </c>
    </row>
    <row r="961" spans="1:4" x14ac:dyDescent="0.2">
      <c r="A961" s="1">
        <v>39926.41550101852</v>
      </c>
      <c r="B961">
        <v>0.53100000000000003</v>
      </c>
      <c r="C961" s="1">
        <v>39926.414031111111</v>
      </c>
      <c r="D961">
        <v>84.6</v>
      </c>
    </row>
    <row r="962" spans="1:4" x14ac:dyDescent="0.2">
      <c r="A962" s="1">
        <v>39926.416496388891</v>
      </c>
      <c r="B962">
        <v>0.76700000000000002</v>
      </c>
      <c r="C962" s="1">
        <v>39926.414713981481</v>
      </c>
      <c r="D962">
        <v>83.7</v>
      </c>
    </row>
    <row r="963" spans="1:4" x14ac:dyDescent="0.2">
      <c r="A963" s="1">
        <v>39926.417132962961</v>
      </c>
      <c r="B963">
        <v>0.35399999999999998</v>
      </c>
      <c r="C963" s="1">
        <v>39926.416010277775</v>
      </c>
      <c r="D963">
        <v>47.7</v>
      </c>
    </row>
    <row r="964" spans="1:4" x14ac:dyDescent="0.2">
      <c r="A964" s="1">
        <v>39926.419088981478</v>
      </c>
      <c r="B964">
        <v>0.76700000000000002</v>
      </c>
      <c r="C964" s="1">
        <v>39926.417260277776</v>
      </c>
      <c r="D964">
        <v>78.3</v>
      </c>
    </row>
    <row r="965" spans="1:4" x14ac:dyDescent="0.2">
      <c r="A965" s="1">
        <v>39926.419945462963</v>
      </c>
      <c r="B965">
        <v>0.64900000000000002</v>
      </c>
      <c r="C965" s="1">
        <v>39926.419366759255</v>
      </c>
      <c r="D965">
        <v>37.799999999999997</v>
      </c>
    </row>
    <row r="966" spans="1:4" x14ac:dyDescent="0.2">
      <c r="A966" s="1">
        <v>39926.423035740736</v>
      </c>
      <c r="B966">
        <v>1.0620000000000001</v>
      </c>
      <c r="C966" s="1">
        <v>39926.420188518518</v>
      </c>
      <c r="D966">
        <v>32.4</v>
      </c>
    </row>
    <row r="967" spans="1:4" x14ac:dyDescent="0.2">
      <c r="A967" s="1">
        <v>39926.423614444444</v>
      </c>
      <c r="B967">
        <v>1.0029999999999999</v>
      </c>
      <c r="C967" s="1">
        <v>39926.42195935185</v>
      </c>
      <c r="D967">
        <v>23.4</v>
      </c>
    </row>
    <row r="968" spans="1:4" x14ac:dyDescent="0.2">
      <c r="A968" s="1">
        <v>39926.424031111113</v>
      </c>
      <c r="B968">
        <v>1.0029999999999999</v>
      </c>
      <c r="C968" s="1">
        <v>39926.422619074074</v>
      </c>
      <c r="D968">
        <v>26.1</v>
      </c>
    </row>
    <row r="969" spans="1:4" x14ac:dyDescent="0.2">
      <c r="A969" s="1">
        <v>39926.424470925922</v>
      </c>
      <c r="B969">
        <v>0.94399999999999995</v>
      </c>
      <c r="C969" s="1">
        <v>39926.423406111113</v>
      </c>
      <c r="D969">
        <v>27</v>
      </c>
    </row>
    <row r="970" spans="1:4" x14ac:dyDescent="0.2">
      <c r="A970" s="1">
        <v>39926.42536212963</v>
      </c>
      <c r="B970">
        <v>1.6519999999999999</v>
      </c>
      <c r="C970" s="1">
        <v>39926.423938518514</v>
      </c>
      <c r="D970">
        <v>27.9</v>
      </c>
    </row>
    <row r="971" spans="1:4" x14ac:dyDescent="0.2">
      <c r="A971" s="1">
        <v>39926.4263575</v>
      </c>
      <c r="B971">
        <v>0.76700000000000002</v>
      </c>
      <c r="C971" s="1">
        <v>39926.424922314814</v>
      </c>
      <c r="D971">
        <v>33.299999999999997</v>
      </c>
    </row>
    <row r="972" spans="1:4" x14ac:dyDescent="0.2">
      <c r="A972" s="1">
        <v>39926.427318148148</v>
      </c>
      <c r="B972">
        <v>0.76700000000000002</v>
      </c>
      <c r="C972" s="1">
        <v>39926.425628333331</v>
      </c>
      <c r="D972">
        <v>55.8</v>
      </c>
    </row>
    <row r="973" spans="1:4" x14ac:dyDescent="0.2">
      <c r="A973" s="1">
        <v>39926.429656111111</v>
      </c>
      <c r="B973">
        <v>0.59</v>
      </c>
      <c r="C973" s="1">
        <v>39926.426137592593</v>
      </c>
      <c r="D973">
        <v>80.099999999999994</v>
      </c>
    </row>
    <row r="974" spans="1:4" x14ac:dyDescent="0.2">
      <c r="A974" s="1">
        <v>39926.43018851852</v>
      </c>
      <c r="B974">
        <v>0.47199999999999998</v>
      </c>
      <c r="C974" s="1">
        <v>39926.427225555555</v>
      </c>
      <c r="D974">
        <v>36.9</v>
      </c>
    </row>
    <row r="975" spans="1:4" x14ac:dyDescent="0.2">
      <c r="A975" s="1">
        <v>39926.430639907405</v>
      </c>
      <c r="B975">
        <v>0.35399999999999998</v>
      </c>
      <c r="C975" s="1">
        <v>39926.428903796295</v>
      </c>
      <c r="D975">
        <v>57.6</v>
      </c>
    </row>
    <row r="976" spans="1:4" x14ac:dyDescent="0.2">
      <c r="A976" s="1">
        <v>39926.431635277775</v>
      </c>
      <c r="B976">
        <v>1.121</v>
      </c>
      <c r="C976" s="1">
        <v>39926.430477870366</v>
      </c>
      <c r="D976">
        <v>53.1</v>
      </c>
    </row>
    <row r="977" spans="1:4" x14ac:dyDescent="0.2">
      <c r="A977" s="1">
        <v>39926.432480185184</v>
      </c>
      <c r="B977">
        <v>0.88500000000000001</v>
      </c>
      <c r="C977" s="1">
        <v>39926.431264907405</v>
      </c>
      <c r="D977">
        <v>27</v>
      </c>
    </row>
    <row r="978" spans="1:4" x14ac:dyDescent="0.2">
      <c r="A978" s="1">
        <v>39926.433730185185</v>
      </c>
      <c r="B978">
        <v>0.70799999999999996</v>
      </c>
      <c r="C978" s="1">
        <v>39926.432306574075</v>
      </c>
      <c r="D978">
        <v>33.299999999999997</v>
      </c>
    </row>
    <row r="979" spans="1:4" x14ac:dyDescent="0.2">
      <c r="A979" s="1">
        <v>39926.434679259255</v>
      </c>
      <c r="B979">
        <v>0.70799999999999996</v>
      </c>
      <c r="C979" s="1">
        <v>39926.435963981479</v>
      </c>
      <c r="D979">
        <v>28.8</v>
      </c>
    </row>
    <row r="980" spans="1:4" x14ac:dyDescent="0.2">
      <c r="A980" s="1">
        <v>39926.436126018518</v>
      </c>
      <c r="B980">
        <v>1.18</v>
      </c>
      <c r="C980" s="1">
        <v>39926.437734814812</v>
      </c>
      <c r="D980">
        <v>28.8</v>
      </c>
    </row>
    <row r="981" spans="1:4" x14ac:dyDescent="0.2">
      <c r="A981" s="1">
        <v>39926.437827407404</v>
      </c>
      <c r="B981">
        <v>0.82599999999999996</v>
      </c>
      <c r="C981" s="1">
        <v>39926.438776481482</v>
      </c>
      <c r="D981">
        <v>36</v>
      </c>
    </row>
    <row r="982" spans="1:4" x14ac:dyDescent="0.2">
      <c r="A982" s="1">
        <v>39926.438660740736</v>
      </c>
      <c r="B982">
        <v>0.82599999999999996</v>
      </c>
      <c r="C982" s="1">
        <v>39926.440385277776</v>
      </c>
      <c r="D982">
        <v>68.400000000000006</v>
      </c>
    </row>
    <row r="983" spans="1:4" x14ac:dyDescent="0.2">
      <c r="A983" s="1">
        <v>39926.439517222221</v>
      </c>
      <c r="B983">
        <v>0.70799999999999996</v>
      </c>
      <c r="C983" s="1">
        <v>39926.441461666662</v>
      </c>
      <c r="D983">
        <v>31.5</v>
      </c>
    </row>
    <row r="984" spans="1:4" x14ac:dyDescent="0.2">
      <c r="A984" s="1">
        <v>39926.440489444445</v>
      </c>
      <c r="B984">
        <v>1.593</v>
      </c>
      <c r="C984" s="1">
        <v>39926.442410740739</v>
      </c>
      <c r="D984">
        <v>39.6</v>
      </c>
    </row>
    <row r="985" spans="1:4" x14ac:dyDescent="0.2">
      <c r="A985" s="1">
        <v>39926.441010277777</v>
      </c>
      <c r="B985">
        <v>0.35399999999999998</v>
      </c>
      <c r="C985" s="1">
        <v>39926.443452407409</v>
      </c>
      <c r="D985">
        <v>66.599999999999994</v>
      </c>
    </row>
    <row r="986" spans="1:4" x14ac:dyDescent="0.2">
      <c r="A986" s="1">
        <v>39926.442086666662</v>
      </c>
      <c r="B986">
        <v>0.94399999999999995</v>
      </c>
      <c r="C986" s="1">
        <v>39926.443938518518</v>
      </c>
      <c r="D986">
        <v>27</v>
      </c>
    </row>
    <row r="987" spans="1:4" x14ac:dyDescent="0.2">
      <c r="A987" s="1">
        <v>39926.442526481478</v>
      </c>
      <c r="B987">
        <v>2.0059999999999998</v>
      </c>
      <c r="C987" s="1">
        <v>39926.444933888888</v>
      </c>
      <c r="D987">
        <v>30.6</v>
      </c>
    </row>
    <row r="988" spans="1:4" x14ac:dyDescent="0.2">
      <c r="A988" s="1">
        <v>39926.443001018517</v>
      </c>
      <c r="B988">
        <v>2.242</v>
      </c>
      <c r="C988" s="1">
        <v>39926.445987129628</v>
      </c>
      <c r="D988">
        <v>33.299999999999997</v>
      </c>
    </row>
    <row r="989" spans="1:4" x14ac:dyDescent="0.2">
      <c r="A989" s="1">
        <v>39926.443510277779</v>
      </c>
      <c r="B989">
        <v>0.23599999999999999</v>
      </c>
      <c r="C989" s="1">
        <v>39926.446970925921</v>
      </c>
      <c r="D989">
        <v>40.5</v>
      </c>
    </row>
    <row r="990" spans="1:4" x14ac:dyDescent="0.2">
      <c r="A990" s="1">
        <v>39926.444181574072</v>
      </c>
      <c r="B990">
        <v>1.534</v>
      </c>
      <c r="C990" s="1">
        <v>39926.447619074075</v>
      </c>
      <c r="D990">
        <v>75.599999999999994</v>
      </c>
    </row>
    <row r="991" spans="1:4" x14ac:dyDescent="0.2">
      <c r="A991" s="1">
        <v>39926.444609814811</v>
      </c>
      <c r="B991">
        <v>1.357</v>
      </c>
      <c r="C991" s="1">
        <v>39926.448024166668</v>
      </c>
      <c r="D991">
        <v>28.8</v>
      </c>
    </row>
    <row r="992" spans="1:4" x14ac:dyDescent="0.2">
      <c r="A992" s="1">
        <v>39926.445119074073</v>
      </c>
      <c r="B992">
        <v>1.0620000000000001</v>
      </c>
      <c r="C992" s="1">
        <v>39926.448498703699</v>
      </c>
      <c r="D992">
        <v>27.9</v>
      </c>
    </row>
    <row r="993" spans="1:4" x14ac:dyDescent="0.2">
      <c r="A993" s="1">
        <v>39926.445917685181</v>
      </c>
      <c r="B993">
        <v>0.94399999999999995</v>
      </c>
      <c r="C993" s="1">
        <v>39926.449470925923</v>
      </c>
      <c r="D993">
        <v>29.7</v>
      </c>
    </row>
    <row r="994" spans="1:4" x14ac:dyDescent="0.2">
      <c r="A994" s="1">
        <v>39926.446369074074</v>
      </c>
      <c r="B994">
        <v>0.94399999999999995</v>
      </c>
      <c r="C994" s="1">
        <v>39926.450026481478</v>
      </c>
      <c r="D994">
        <v>28.8</v>
      </c>
    </row>
    <row r="995" spans="1:4" x14ac:dyDescent="0.2">
      <c r="A995" s="1">
        <v>39926.447422314814</v>
      </c>
      <c r="B995">
        <v>0.47199999999999998</v>
      </c>
      <c r="C995" s="1">
        <v>39926.451276481479</v>
      </c>
      <c r="D995">
        <v>36</v>
      </c>
    </row>
    <row r="996" spans="1:4" x14ac:dyDescent="0.2">
      <c r="A996" s="1">
        <v>39926.448301944445</v>
      </c>
      <c r="B996">
        <v>1.357</v>
      </c>
      <c r="C996" s="1">
        <v>39926.452225555557</v>
      </c>
      <c r="D996">
        <v>49.5</v>
      </c>
    </row>
    <row r="997" spans="1:4" x14ac:dyDescent="0.2">
      <c r="A997" s="1">
        <v>39926.449285740739</v>
      </c>
      <c r="B997">
        <v>1.18</v>
      </c>
      <c r="C997" s="1">
        <v>39926.452781111111</v>
      </c>
      <c r="D997">
        <v>27</v>
      </c>
    </row>
    <row r="998" spans="1:4" x14ac:dyDescent="0.2">
      <c r="A998" s="1">
        <v>39926.449910740739</v>
      </c>
      <c r="B998">
        <v>1.121</v>
      </c>
      <c r="C998" s="1">
        <v>39926.453544999997</v>
      </c>
      <c r="D998">
        <v>27.9</v>
      </c>
    </row>
    <row r="999" spans="1:4" x14ac:dyDescent="0.2">
      <c r="A999" s="1">
        <v>39926.450420000001</v>
      </c>
      <c r="B999">
        <v>1.0029999999999999</v>
      </c>
      <c r="C999" s="1">
        <v>39926.455558888891</v>
      </c>
      <c r="D999">
        <v>35.1</v>
      </c>
    </row>
    <row r="1000" spans="1:4" x14ac:dyDescent="0.2">
      <c r="A1000" s="1">
        <v>39926.451010277779</v>
      </c>
      <c r="B1000">
        <v>0.94399999999999995</v>
      </c>
      <c r="C1000" s="1">
        <v>39926.456357499999</v>
      </c>
      <c r="D1000">
        <v>40.5</v>
      </c>
    </row>
    <row r="1001" spans="1:4" x14ac:dyDescent="0.2">
      <c r="A1001" s="1">
        <v>39926.45257277778</v>
      </c>
      <c r="B1001">
        <v>1.298</v>
      </c>
      <c r="C1001" s="1">
        <v>39926.457318148146</v>
      </c>
      <c r="D1001">
        <v>84.6</v>
      </c>
    </row>
    <row r="1002" spans="1:4" x14ac:dyDescent="0.2">
      <c r="A1002" s="1">
        <v>39926.453382962958</v>
      </c>
      <c r="B1002">
        <v>1.298</v>
      </c>
      <c r="C1002" s="1">
        <v>39926.457862129631</v>
      </c>
      <c r="D1002">
        <v>30.6</v>
      </c>
    </row>
    <row r="1003" spans="1:4" x14ac:dyDescent="0.2">
      <c r="A1003" s="1">
        <v>39926.454713981482</v>
      </c>
      <c r="B1003">
        <v>1.0620000000000001</v>
      </c>
      <c r="C1003" s="1">
        <v>39926.459598240741</v>
      </c>
      <c r="D1003">
        <v>29.7</v>
      </c>
    </row>
    <row r="1004" spans="1:4" x14ac:dyDescent="0.2">
      <c r="A1004" s="1">
        <v>39926.455639907406</v>
      </c>
      <c r="B1004">
        <v>0.88500000000000001</v>
      </c>
      <c r="C1004" s="1">
        <v>39926.460038055557</v>
      </c>
      <c r="D1004">
        <v>26.1</v>
      </c>
    </row>
    <row r="1005" spans="1:4" x14ac:dyDescent="0.2">
      <c r="A1005" s="1">
        <v>39926.456577407407</v>
      </c>
      <c r="B1005">
        <v>0.76700000000000002</v>
      </c>
      <c r="C1005" s="1">
        <v>39926.460975555558</v>
      </c>
      <c r="D1005">
        <v>41.4</v>
      </c>
    </row>
    <row r="1006" spans="1:4" x14ac:dyDescent="0.2">
      <c r="A1006" s="1">
        <v>39926.457260277777</v>
      </c>
      <c r="B1006">
        <v>0.41299999999999998</v>
      </c>
      <c r="C1006" s="1">
        <v>39926.461901481482</v>
      </c>
      <c r="D1006">
        <v>91.8</v>
      </c>
    </row>
    <row r="1007" spans="1:4" x14ac:dyDescent="0.2">
      <c r="A1007" s="1">
        <v>39926.457711666662</v>
      </c>
      <c r="B1007">
        <v>1.121</v>
      </c>
      <c r="C1007" s="1">
        <v>39926.462989444444</v>
      </c>
      <c r="D1007">
        <v>22.5</v>
      </c>
    </row>
    <row r="1008" spans="1:4" x14ac:dyDescent="0.2">
      <c r="A1008" s="1">
        <v>39926.45829037037</v>
      </c>
      <c r="B1008">
        <v>1.121</v>
      </c>
      <c r="C1008" s="1">
        <v>39926.463521851852</v>
      </c>
      <c r="D1008">
        <v>23.4</v>
      </c>
    </row>
    <row r="1009" spans="1:4" x14ac:dyDescent="0.2">
      <c r="A1009" s="1">
        <v>39926.459748703703</v>
      </c>
      <c r="B1009">
        <v>1.121</v>
      </c>
      <c r="C1009" s="1">
        <v>39926.464181574076</v>
      </c>
      <c r="D1009">
        <v>24.3</v>
      </c>
    </row>
    <row r="1010" spans="1:4" x14ac:dyDescent="0.2">
      <c r="A1010" s="1">
        <v>39926.461762592589</v>
      </c>
      <c r="B1010">
        <v>0.53100000000000003</v>
      </c>
      <c r="C1010" s="1">
        <v>39926.464852870369</v>
      </c>
      <c r="D1010">
        <v>30.6</v>
      </c>
    </row>
    <row r="1011" spans="1:4" x14ac:dyDescent="0.2">
      <c r="A1011" s="1">
        <v>39926.463822777776</v>
      </c>
      <c r="B1011">
        <v>2.242</v>
      </c>
      <c r="C1011" s="1">
        <v>39926.465639907408</v>
      </c>
      <c r="D1011">
        <v>38.700000000000003</v>
      </c>
    </row>
    <row r="1012" spans="1:4" x14ac:dyDescent="0.2">
      <c r="A1012" s="1">
        <v>39926.464679259261</v>
      </c>
      <c r="B1012">
        <v>1.298</v>
      </c>
      <c r="C1012" s="1">
        <v>39926.466218611109</v>
      </c>
      <c r="D1012">
        <v>46.8</v>
      </c>
    </row>
    <row r="1013" spans="1:4" x14ac:dyDescent="0.2">
      <c r="A1013" s="1">
        <v>39926.468718611111</v>
      </c>
      <c r="B1013">
        <v>1.0620000000000001</v>
      </c>
      <c r="C1013" s="1">
        <v>39926.467688518518</v>
      </c>
      <c r="D1013">
        <v>27.9</v>
      </c>
    </row>
    <row r="1014" spans="1:4" x14ac:dyDescent="0.2">
      <c r="A1014" s="1">
        <v>39926.469586666666</v>
      </c>
      <c r="B1014">
        <v>1.18</v>
      </c>
      <c r="C1014" s="1">
        <v>39926.468348240742</v>
      </c>
      <c r="D1014">
        <v>26.1</v>
      </c>
    </row>
    <row r="1015" spans="1:4" x14ac:dyDescent="0.2">
      <c r="A1015" s="1">
        <v>39926.470362129628</v>
      </c>
      <c r="B1015">
        <v>0.64900000000000002</v>
      </c>
      <c r="C1015" s="1">
        <v>39926.468984814812</v>
      </c>
      <c r="D1015">
        <v>27</v>
      </c>
    </row>
    <row r="1016" spans="1:4" x14ac:dyDescent="0.2">
      <c r="A1016" s="1">
        <v>39926.471068148145</v>
      </c>
      <c r="B1016">
        <v>1.4750000000000001</v>
      </c>
      <c r="C1016" s="1">
        <v>39926.470501018521</v>
      </c>
      <c r="D1016">
        <v>49.5</v>
      </c>
    </row>
    <row r="1017" spans="1:4" x14ac:dyDescent="0.2">
      <c r="A1017" s="1">
        <v>39926.472630648146</v>
      </c>
      <c r="B1017">
        <v>1.4750000000000001</v>
      </c>
      <c r="C1017" s="1">
        <v>39926.471126018514</v>
      </c>
      <c r="D1017">
        <v>24.3</v>
      </c>
    </row>
    <row r="1018" spans="1:4" x14ac:dyDescent="0.2">
      <c r="A1018" s="1">
        <v>39926.473359814816</v>
      </c>
      <c r="B1018">
        <v>1.4159999999999999</v>
      </c>
      <c r="C1018" s="1">
        <v>39926.472399166669</v>
      </c>
      <c r="D1018">
        <v>22.5</v>
      </c>
    </row>
    <row r="1019" spans="1:4" x14ac:dyDescent="0.2">
      <c r="A1019" s="1">
        <v>39926.473857500001</v>
      </c>
      <c r="B1019">
        <v>1.357</v>
      </c>
      <c r="C1019" s="1">
        <v>39926.472989444446</v>
      </c>
      <c r="D1019">
        <v>23.4</v>
      </c>
    </row>
    <row r="1020" spans="1:4" x14ac:dyDescent="0.2">
      <c r="A1020" s="1">
        <v>39926.47492231481</v>
      </c>
      <c r="B1020">
        <v>1.18</v>
      </c>
      <c r="C1020" s="1">
        <v>39926.473637592593</v>
      </c>
      <c r="D1020">
        <v>23.4</v>
      </c>
    </row>
    <row r="1021" spans="1:4" x14ac:dyDescent="0.2">
      <c r="A1021" s="1">
        <v>39926.475906111111</v>
      </c>
      <c r="B1021">
        <v>0.76700000000000002</v>
      </c>
      <c r="C1021" s="1">
        <v>39926.474679259256</v>
      </c>
      <c r="D1021">
        <v>23.4</v>
      </c>
    </row>
    <row r="1022" spans="1:4" x14ac:dyDescent="0.2">
      <c r="A1022" s="1">
        <v>39926.478406111113</v>
      </c>
      <c r="B1022">
        <v>1.6519999999999999</v>
      </c>
      <c r="C1022" s="1">
        <v>39926.475327407403</v>
      </c>
      <c r="D1022">
        <v>24.3</v>
      </c>
    </row>
    <row r="1023" spans="1:4" x14ac:dyDescent="0.2">
      <c r="A1023" s="1">
        <v>39926.479343611107</v>
      </c>
      <c r="B1023">
        <v>1.2390000000000001</v>
      </c>
      <c r="C1023" s="1">
        <v>39926.477619074074</v>
      </c>
      <c r="D1023">
        <v>22.5</v>
      </c>
    </row>
    <row r="1024" spans="1:4" x14ac:dyDescent="0.2">
      <c r="A1024" s="1">
        <v>39926.47973712963</v>
      </c>
      <c r="B1024">
        <v>1.18</v>
      </c>
      <c r="C1024" s="1">
        <v>39926.478301944444</v>
      </c>
      <c r="D1024">
        <v>23.4</v>
      </c>
    </row>
    <row r="1025" spans="1:4" x14ac:dyDescent="0.2">
      <c r="A1025" s="1">
        <v>39926.480987129631</v>
      </c>
      <c r="B1025">
        <v>1.7110000000000001</v>
      </c>
      <c r="C1025" s="1">
        <v>39926.47869546296</v>
      </c>
      <c r="D1025">
        <v>23.4</v>
      </c>
    </row>
    <row r="1026" spans="1:4" x14ac:dyDescent="0.2">
      <c r="A1026" s="1">
        <v>39926.481450092593</v>
      </c>
      <c r="B1026">
        <v>1.77</v>
      </c>
      <c r="C1026" s="1">
        <v>39926.479586666668</v>
      </c>
      <c r="D1026">
        <v>23.4</v>
      </c>
    </row>
    <row r="1027" spans="1:4" x14ac:dyDescent="0.2">
      <c r="A1027" s="1">
        <v>39926.483139907403</v>
      </c>
      <c r="B1027">
        <v>1.4159999999999999</v>
      </c>
      <c r="C1027" s="1">
        <v>39926.480281111108</v>
      </c>
      <c r="D1027">
        <v>27.9</v>
      </c>
    </row>
    <row r="1028" spans="1:4" x14ac:dyDescent="0.2">
      <c r="A1028" s="1">
        <v>39926.483892222219</v>
      </c>
      <c r="B1028">
        <v>1.8879999999999999</v>
      </c>
      <c r="C1028" s="1">
        <v>39926.481195462962</v>
      </c>
      <c r="D1028">
        <v>26.1</v>
      </c>
    </row>
    <row r="1029" spans="1:4" x14ac:dyDescent="0.2">
      <c r="A1029" s="1">
        <v>39926.484528796296</v>
      </c>
      <c r="B1029">
        <v>1.121</v>
      </c>
      <c r="C1029" s="1">
        <v>39926.482769537033</v>
      </c>
      <c r="D1029">
        <v>22.5</v>
      </c>
    </row>
    <row r="1030" spans="1:4" x14ac:dyDescent="0.2">
      <c r="A1030" s="1">
        <v>39926.486079722221</v>
      </c>
      <c r="B1030">
        <v>1.593</v>
      </c>
      <c r="C1030" s="1">
        <v>39926.484632962958</v>
      </c>
      <c r="D1030">
        <v>21.6</v>
      </c>
    </row>
    <row r="1031" spans="1:4" x14ac:dyDescent="0.2">
      <c r="A1031" s="1">
        <v>39926.487746388884</v>
      </c>
      <c r="B1031">
        <v>1.4750000000000001</v>
      </c>
      <c r="C1031" s="1">
        <v>39926.486588981483</v>
      </c>
      <c r="D1031">
        <v>21.6</v>
      </c>
    </row>
    <row r="1032" spans="1:4" x14ac:dyDescent="0.2">
      <c r="A1032" s="1">
        <v>39926.488151481477</v>
      </c>
      <c r="B1032">
        <v>1.4750000000000001</v>
      </c>
      <c r="C1032" s="1">
        <v>39926.487480185184</v>
      </c>
      <c r="D1032">
        <v>22.5</v>
      </c>
    </row>
    <row r="1033" spans="1:4" x14ac:dyDescent="0.2">
      <c r="A1033" s="1">
        <v>39926.489332037039</v>
      </c>
      <c r="B1033">
        <v>1.18</v>
      </c>
      <c r="C1033" s="1">
        <v>39926.490987129626</v>
      </c>
      <c r="D1033">
        <v>30.6</v>
      </c>
    </row>
    <row r="1034" spans="1:4" x14ac:dyDescent="0.2">
      <c r="A1034" s="1">
        <v>39926.491068148149</v>
      </c>
      <c r="B1034">
        <v>1.4159999999999999</v>
      </c>
      <c r="C1034" s="1">
        <v>39926.49154268518</v>
      </c>
      <c r="D1034">
        <v>29.7</v>
      </c>
    </row>
    <row r="1035" spans="1:4" x14ac:dyDescent="0.2">
      <c r="A1035" s="1">
        <v>39926.492109814812</v>
      </c>
      <c r="B1035">
        <v>1.298</v>
      </c>
      <c r="C1035" s="1">
        <v>39926.497144537039</v>
      </c>
      <c r="D1035">
        <v>23.4</v>
      </c>
    </row>
    <row r="1036" spans="1:4" x14ac:dyDescent="0.2">
      <c r="A1036" s="1">
        <v>39926.492931574074</v>
      </c>
      <c r="B1036">
        <v>1.0029999999999999</v>
      </c>
      <c r="C1036" s="1">
        <v>39926.498255648148</v>
      </c>
      <c r="D1036">
        <v>27</v>
      </c>
    </row>
    <row r="1037" spans="1:4" x14ac:dyDescent="0.2">
      <c r="A1037" s="1">
        <v>39926.494656111106</v>
      </c>
      <c r="B1037">
        <v>1.0029999999999999</v>
      </c>
      <c r="C1037" s="1">
        <v>39926.49877648148</v>
      </c>
      <c r="D1037">
        <v>99</v>
      </c>
    </row>
    <row r="1038" spans="1:4" x14ac:dyDescent="0.2">
      <c r="A1038" s="1">
        <v>39926.495535740738</v>
      </c>
      <c r="B1038">
        <v>0.35399999999999998</v>
      </c>
      <c r="C1038" s="1">
        <v>39926.499667685181</v>
      </c>
      <c r="D1038">
        <v>21.6</v>
      </c>
    </row>
    <row r="1039" spans="1:4" x14ac:dyDescent="0.2">
      <c r="A1039" s="1">
        <v>39926.496126018515</v>
      </c>
      <c r="B1039">
        <v>1.4750000000000001</v>
      </c>
      <c r="C1039" s="1">
        <v>39926.500605185181</v>
      </c>
      <c r="D1039">
        <v>29.7</v>
      </c>
    </row>
    <row r="1040" spans="1:4" x14ac:dyDescent="0.2">
      <c r="A1040" s="1">
        <v>39926.496936203701</v>
      </c>
      <c r="B1040">
        <v>1.357</v>
      </c>
      <c r="C1040" s="1">
        <v>39926.501392222221</v>
      </c>
      <c r="D1040">
        <v>36.9</v>
      </c>
    </row>
    <row r="1041" spans="1:4" x14ac:dyDescent="0.2">
      <c r="A1041" s="1">
        <v>39926.498001018517</v>
      </c>
      <c r="B1041">
        <v>1.4159999999999999</v>
      </c>
      <c r="C1041" s="1">
        <v>39926.504031111108</v>
      </c>
      <c r="D1041">
        <v>27.9</v>
      </c>
    </row>
    <row r="1042" spans="1:4" x14ac:dyDescent="0.2">
      <c r="A1042" s="1">
        <v>39926.498440833333</v>
      </c>
      <c r="B1042">
        <v>1.4750000000000001</v>
      </c>
      <c r="C1042" s="1">
        <v>39926.505917685186</v>
      </c>
      <c r="D1042">
        <v>28.8</v>
      </c>
    </row>
    <row r="1043" spans="1:4" x14ac:dyDescent="0.2">
      <c r="A1043" s="1">
        <v>39926.499193148149</v>
      </c>
      <c r="B1043">
        <v>1.4750000000000001</v>
      </c>
      <c r="C1043" s="1">
        <v>39926.507514907404</v>
      </c>
      <c r="D1043">
        <v>25.2</v>
      </c>
    </row>
    <row r="1044" spans="1:4" x14ac:dyDescent="0.2">
      <c r="A1044" s="1">
        <v>39926.501322777774</v>
      </c>
      <c r="B1044">
        <v>0.94399999999999995</v>
      </c>
      <c r="C1044" s="1">
        <v>39926.50794314815</v>
      </c>
      <c r="D1044">
        <v>27.9</v>
      </c>
    </row>
    <row r="1045" spans="1:4" x14ac:dyDescent="0.2">
      <c r="A1045" s="1">
        <v>39926.501936203706</v>
      </c>
      <c r="B1045">
        <v>0.53100000000000003</v>
      </c>
      <c r="C1045" s="1">
        <v>39926.509065833336</v>
      </c>
      <c r="D1045">
        <v>24.3</v>
      </c>
    </row>
    <row r="1046" spans="1:4" x14ac:dyDescent="0.2">
      <c r="A1046" s="1">
        <v>39926.502584351852</v>
      </c>
      <c r="B1046">
        <v>1.4159999999999999</v>
      </c>
      <c r="C1046" s="1">
        <v>39926.509713981482</v>
      </c>
      <c r="D1046">
        <v>22.5</v>
      </c>
    </row>
    <row r="1047" spans="1:4" x14ac:dyDescent="0.2">
      <c r="A1047" s="1">
        <v>39926.504100555554</v>
      </c>
      <c r="B1047">
        <v>1.4750000000000001</v>
      </c>
      <c r="C1047" s="1">
        <v>39926.510535740737</v>
      </c>
      <c r="D1047">
        <v>24.3</v>
      </c>
    </row>
    <row r="1048" spans="1:4" x14ac:dyDescent="0.2">
      <c r="A1048" s="1">
        <v>39926.505813518517</v>
      </c>
      <c r="B1048">
        <v>1.0620000000000001</v>
      </c>
      <c r="C1048" s="1">
        <v>39926.510929259261</v>
      </c>
      <c r="D1048">
        <v>26.1</v>
      </c>
    </row>
    <row r="1049" spans="1:4" x14ac:dyDescent="0.2">
      <c r="A1049" s="1">
        <v>39926.507329722219</v>
      </c>
      <c r="B1049">
        <v>1.593</v>
      </c>
      <c r="C1049" s="1">
        <v>39926.512364444447</v>
      </c>
      <c r="D1049">
        <v>25.2</v>
      </c>
    </row>
    <row r="1050" spans="1:4" x14ac:dyDescent="0.2">
      <c r="A1050" s="1">
        <v>39926.509158425928</v>
      </c>
      <c r="B1050">
        <v>1.298</v>
      </c>
      <c r="C1050" s="1">
        <v>39926.514088981479</v>
      </c>
      <c r="D1050">
        <v>21.6</v>
      </c>
    </row>
    <row r="1051" spans="1:4" x14ac:dyDescent="0.2">
      <c r="A1051" s="1">
        <v>39926.510697777776</v>
      </c>
      <c r="B1051">
        <v>1.0620000000000001</v>
      </c>
      <c r="C1051" s="1">
        <v>39926.514841296295</v>
      </c>
      <c r="D1051">
        <v>23.4</v>
      </c>
    </row>
    <row r="1052" spans="1:4" x14ac:dyDescent="0.2">
      <c r="A1052" s="1">
        <v>39926.511079722222</v>
      </c>
      <c r="B1052">
        <v>1.0029999999999999</v>
      </c>
      <c r="C1052" s="1">
        <v>39926.515848240742</v>
      </c>
      <c r="D1052">
        <v>25.2</v>
      </c>
    </row>
    <row r="1053" spans="1:4" x14ac:dyDescent="0.2">
      <c r="A1053" s="1">
        <v>39926.511751018515</v>
      </c>
      <c r="B1053">
        <v>0.76700000000000002</v>
      </c>
      <c r="C1053" s="1">
        <v>39926.516299629628</v>
      </c>
      <c r="D1053">
        <v>27.9</v>
      </c>
    </row>
    <row r="1054" spans="1:4" x14ac:dyDescent="0.2">
      <c r="A1054" s="1">
        <v>39926.513961666664</v>
      </c>
      <c r="B1054">
        <v>1.298</v>
      </c>
      <c r="C1054" s="1">
        <v>39926.517237129628</v>
      </c>
      <c r="D1054">
        <v>25.2</v>
      </c>
    </row>
    <row r="1055" spans="1:4" x14ac:dyDescent="0.2">
      <c r="A1055" s="1">
        <v>39926.514725555557</v>
      </c>
      <c r="B1055">
        <v>1.18</v>
      </c>
      <c r="C1055" s="1">
        <v>39926.519540370369</v>
      </c>
      <c r="D1055">
        <v>23.4</v>
      </c>
    </row>
    <row r="1056" spans="1:4" x14ac:dyDescent="0.2">
      <c r="A1056" s="1">
        <v>39926.515686203704</v>
      </c>
      <c r="B1056">
        <v>1.0620000000000001</v>
      </c>
      <c r="C1056" s="1">
        <v>39926.520084351854</v>
      </c>
      <c r="D1056">
        <v>23.4</v>
      </c>
    </row>
    <row r="1057" spans="1:4" x14ac:dyDescent="0.2">
      <c r="A1057" s="1">
        <v>39926.51676259259</v>
      </c>
      <c r="B1057">
        <v>0.35399999999999998</v>
      </c>
      <c r="C1057" s="1">
        <v>39926.520813518517</v>
      </c>
      <c r="D1057">
        <v>27</v>
      </c>
    </row>
    <row r="1058" spans="1:4" x14ac:dyDescent="0.2">
      <c r="A1058" s="1">
        <v>39926.517781111113</v>
      </c>
      <c r="B1058">
        <v>1.4159999999999999</v>
      </c>
      <c r="C1058" s="1">
        <v>39926.52142694444</v>
      </c>
      <c r="D1058">
        <v>67.5</v>
      </c>
    </row>
    <row r="1059" spans="1:4" x14ac:dyDescent="0.2">
      <c r="A1059" s="1">
        <v>39926.518220925922</v>
      </c>
      <c r="B1059">
        <v>1.298</v>
      </c>
      <c r="C1059" s="1">
        <v>39926.522341296295</v>
      </c>
      <c r="D1059">
        <v>21.6</v>
      </c>
    </row>
    <row r="1060" spans="1:4" x14ac:dyDescent="0.2">
      <c r="A1060" s="1">
        <v>39926.519968611108</v>
      </c>
      <c r="B1060">
        <v>1.0620000000000001</v>
      </c>
      <c r="C1060" s="1">
        <v>39926.523359814812</v>
      </c>
      <c r="D1060">
        <v>20.7</v>
      </c>
    </row>
    <row r="1061" spans="1:4" x14ac:dyDescent="0.2">
      <c r="A1061" s="1">
        <v>39926.520524166663</v>
      </c>
      <c r="B1061">
        <v>1.0029999999999999</v>
      </c>
      <c r="C1061" s="1">
        <v>39926.524135277774</v>
      </c>
      <c r="D1061">
        <v>21.6</v>
      </c>
    </row>
    <row r="1062" spans="1:4" x14ac:dyDescent="0.2">
      <c r="A1062" s="1">
        <v>39926.521299629625</v>
      </c>
      <c r="B1062">
        <v>0.82599999999999996</v>
      </c>
      <c r="C1062" s="1">
        <v>39926.527862129631</v>
      </c>
      <c r="D1062">
        <v>21.6</v>
      </c>
    </row>
    <row r="1063" spans="1:4" x14ac:dyDescent="0.2">
      <c r="A1063" s="1">
        <v>39926.522468611111</v>
      </c>
      <c r="B1063">
        <v>1.4159999999999999</v>
      </c>
      <c r="C1063" s="1">
        <v>39926.528764907409</v>
      </c>
      <c r="D1063">
        <v>22.5</v>
      </c>
    </row>
    <row r="1064" spans="1:4" x14ac:dyDescent="0.2">
      <c r="A1064" s="1">
        <v>39926.523406111111</v>
      </c>
      <c r="B1064">
        <v>1.298</v>
      </c>
      <c r="C1064" s="1">
        <v>39926.52934361111</v>
      </c>
      <c r="D1064">
        <v>23.4</v>
      </c>
    </row>
    <row r="1065" spans="1:4" x14ac:dyDescent="0.2">
      <c r="A1065" s="1">
        <v>39926.523845925927</v>
      </c>
      <c r="B1065">
        <v>1.2390000000000001</v>
      </c>
      <c r="C1065" s="1">
        <v>39926.530940833334</v>
      </c>
      <c r="D1065">
        <v>48.6</v>
      </c>
    </row>
    <row r="1066" spans="1:4" x14ac:dyDescent="0.2">
      <c r="A1066" s="1">
        <v>39926.524864444444</v>
      </c>
      <c r="B1066">
        <v>1.0620000000000001</v>
      </c>
      <c r="C1066" s="1">
        <v>39926.533313518514</v>
      </c>
      <c r="D1066">
        <v>27</v>
      </c>
    </row>
    <row r="1067" spans="1:4" x14ac:dyDescent="0.2">
      <c r="A1067" s="1">
        <v>39926.525605185183</v>
      </c>
      <c r="B1067">
        <v>1.0029999999999999</v>
      </c>
      <c r="C1067" s="1">
        <v>39926.533938518514</v>
      </c>
      <c r="D1067">
        <v>42.3</v>
      </c>
    </row>
    <row r="1068" spans="1:4" x14ac:dyDescent="0.2">
      <c r="A1068" s="1">
        <v>39926.526577407407</v>
      </c>
      <c r="B1068">
        <v>0.64900000000000002</v>
      </c>
      <c r="C1068" s="1">
        <v>39926.534760277777</v>
      </c>
      <c r="D1068">
        <v>60.3</v>
      </c>
    </row>
    <row r="1069" spans="1:4" x14ac:dyDescent="0.2">
      <c r="A1069" s="1">
        <v>39926.527526481477</v>
      </c>
      <c r="B1069">
        <v>1.4750000000000001</v>
      </c>
      <c r="C1069" s="1">
        <v>39926.536450092593</v>
      </c>
      <c r="D1069">
        <v>114.3</v>
      </c>
    </row>
    <row r="1070" spans="1:4" x14ac:dyDescent="0.2">
      <c r="A1070" s="1">
        <v>39926.528325092593</v>
      </c>
      <c r="B1070">
        <v>1.357</v>
      </c>
      <c r="C1070" s="1">
        <v>39926.537213981479</v>
      </c>
      <c r="D1070">
        <v>109.8</v>
      </c>
    </row>
    <row r="1071" spans="1:4" x14ac:dyDescent="0.2">
      <c r="A1071" s="1">
        <v>39926.529181574071</v>
      </c>
      <c r="B1071">
        <v>1.298</v>
      </c>
      <c r="C1071" s="1">
        <v>39926.538058888887</v>
      </c>
      <c r="D1071">
        <v>26.1</v>
      </c>
    </row>
    <row r="1072" spans="1:4" x14ac:dyDescent="0.2">
      <c r="A1072" s="1">
        <v>39926.530489444442</v>
      </c>
      <c r="B1072">
        <v>1.0029999999999999</v>
      </c>
      <c r="C1072" s="1">
        <v>39926.538487129626</v>
      </c>
      <c r="D1072">
        <v>26.1</v>
      </c>
    </row>
    <row r="1073" spans="1:4" x14ac:dyDescent="0.2">
      <c r="A1073" s="1">
        <v>39926.531415370366</v>
      </c>
      <c r="B1073">
        <v>0.53100000000000003</v>
      </c>
      <c r="C1073" s="1">
        <v>39926.539401481481</v>
      </c>
      <c r="D1073">
        <v>42.3</v>
      </c>
    </row>
    <row r="1074" spans="1:4" x14ac:dyDescent="0.2">
      <c r="A1074" s="1">
        <v>39926.532619074074</v>
      </c>
      <c r="B1074">
        <v>0.29499999999999998</v>
      </c>
      <c r="C1074" s="1">
        <v>39926.540049629628</v>
      </c>
      <c r="D1074">
        <v>52.2</v>
      </c>
    </row>
    <row r="1075" spans="1:4" x14ac:dyDescent="0.2">
      <c r="A1075" s="1">
        <v>39926.533163055552</v>
      </c>
      <c r="B1075">
        <v>1.121</v>
      </c>
      <c r="C1075" s="1">
        <v>39926.54182046296</v>
      </c>
      <c r="D1075">
        <v>78.3</v>
      </c>
    </row>
    <row r="1076" spans="1:4" x14ac:dyDescent="0.2">
      <c r="A1076" s="1">
        <v>39926.533984814814</v>
      </c>
      <c r="B1076">
        <v>0.88500000000000001</v>
      </c>
      <c r="C1076" s="1">
        <v>39926.543255648146</v>
      </c>
      <c r="D1076">
        <v>54</v>
      </c>
    </row>
    <row r="1077" spans="1:4" x14ac:dyDescent="0.2">
      <c r="A1077" s="1">
        <v>39926.534899166669</v>
      </c>
      <c r="B1077">
        <v>0.70799999999999996</v>
      </c>
      <c r="C1077" s="1">
        <v>39926.543695462962</v>
      </c>
      <c r="D1077">
        <v>45</v>
      </c>
    </row>
    <row r="1078" spans="1:4" x14ac:dyDescent="0.2">
      <c r="A1078" s="1">
        <v>39926.535940833332</v>
      </c>
      <c r="B1078">
        <v>0.82599999999999996</v>
      </c>
      <c r="C1078" s="1">
        <v>39926.544343611109</v>
      </c>
      <c r="D1078">
        <v>58.5</v>
      </c>
    </row>
    <row r="1079" spans="1:4" x14ac:dyDescent="0.2">
      <c r="A1079" s="1">
        <v>39926.539297314812</v>
      </c>
      <c r="B1079">
        <v>1.0620000000000001</v>
      </c>
      <c r="C1079" s="1">
        <v>39926.545165370371</v>
      </c>
      <c r="D1079">
        <v>65.7</v>
      </c>
    </row>
    <row r="1080" spans="1:4" x14ac:dyDescent="0.2">
      <c r="A1080" s="1">
        <v>39926.53982972222</v>
      </c>
      <c r="B1080">
        <v>0.94399999999999995</v>
      </c>
      <c r="C1080" s="1">
        <v>39926.548035740736</v>
      </c>
      <c r="D1080">
        <v>31.5</v>
      </c>
    </row>
    <row r="1081" spans="1:4" x14ac:dyDescent="0.2">
      <c r="A1081" s="1">
        <v>39926.540431574074</v>
      </c>
      <c r="B1081">
        <v>1.7110000000000001</v>
      </c>
      <c r="C1081" s="1">
        <v>39926.548984814814</v>
      </c>
      <c r="D1081">
        <v>32.4</v>
      </c>
    </row>
    <row r="1082" spans="1:4" x14ac:dyDescent="0.2">
      <c r="A1082" s="1">
        <v>39926.541010277775</v>
      </c>
      <c r="B1082">
        <v>0.59</v>
      </c>
      <c r="C1082" s="1">
        <v>39926.549447777776</v>
      </c>
      <c r="D1082">
        <v>66.599999999999994</v>
      </c>
    </row>
    <row r="1083" spans="1:4" x14ac:dyDescent="0.2">
      <c r="A1083" s="1">
        <v>39926.541635277776</v>
      </c>
      <c r="B1083">
        <v>0.35399999999999998</v>
      </c>
      <c r="C1083" s="1">
        <v>39926.550142222222</v>
      </c>
      <c r="D1083">
        <v>64.8</v>
      </c>
    </row>
    <row r="1084" spans="1:4" x14ac:dyDescent="0.2">
      <c r="A1084" s="1">
        <v>39926.543336666662</v>
      </c>
      <c r="B1084">
        <v>1.0029999999999999</v>
      </c>
      <c r="C1084" s="1">
        <v>39926.55173944444</v>
      </c>
      <c r="D1084">
        <v>83.7</v>
      </c>
    </row>
    <row r="1085" spans="1:4" x14ac:dyDescent="0.2">
      <c r="A1085" s="1">
        <v>39926.54391537037</v>
      </c>
      <c r="B1085">
        <v>0.94399999999999995</v>
      </c>
      <c r="C1085" s="1">
        <v>39926.553487129626</v>
      </c>
      <c r="D1085">
        <v>42.3</v>
      </c>
    </row>
    <row r="1086" spans="1:4" x14ac:dyDescent="0.2">
      <c r="A1086" s="1">
        <v>39926.544494074071</v>
      </c>
      <c r="B1086">
        <v>0.88500000000000001</v>
      </c>
      <c r="C1086" s="1">
        <v>39926.554274166665</v>
      </c>
      <c r="D1086">
        <v>53.1</v>
      </c>
    </row>
    <row r="1087" spans="1:4" x14ac:dyDescent="0.2">
      <c r="A1087" s="1">
        <v>39926.545732499995</v>
      </c>
      <c r="B1087">
        <v>0.70799999999999996</v>
      </c>
      <c r="C1087" s="1">
        <v>39926.55581351852</v>
      </c>
      <c r="D1087">
        <v>70.2</v>
      </c>
    </row>
    <row r="1088" spans="1:4" x14ac:dyDescent="0.2">
      <c r="A1088" s="1">
        <v>39926.546195462965</v>
      </c>
      <c r="B1088">
        <v>0.35399999999999998</v>
      </c>
      <c r="C1088" s="1">
        <v>39926.557457037037</v>
      </c>
      <c r="D1088">
        <v>85.5</v>
      </c>
    </row>
    <row r="1089" spans="1:4" x14ac:dyDescent="0.2">
      <c r="A1089" s="1">
        <v>39926.547815833335</v>
      </c>
      <c r="B1089">
        <v>1.298</v>
      </c>
      <c r="C1089" s="1">
        <v>39926.558764907408</v>
      </c>
      <c r="D1089">
        <v>27</v>
      </c>
    </row>
    <row r="1090" spans="1:4" x14ac:dyDescent="0.2">
      <c r="A1090" s="1">
        <v>39926.548394537036</v>
      </c>
      <c r="B1090">
        <v>1.18</v>
      </c>
      <c r="C1090" s="1">
        <v>39926.559609814816</v>
      </c>
      <c r="D1090">
        <v>28.8</v>
      </c>
    </row>
    <row r="1091" spans="1:4" x14ac:dyDescent="0.2">
      <c r="A1091" s="1">
        <v>39926.549169999998</v>
      </c>
      <c r="B1091">
        <v>1.4159999999999999</v>
      </c>
      <c r="C1091" s="1">
        <v>39926.560558888887</v>
      </c>
      <c r="D1091">
        <v>36.9</v>
      </c>
    </row>
    <row r="1092" spans="1:4" x14ac:dyDescent="0.2">
      <c r="A1092" s="1">
        <v>39926.549644537037</v>
      </c>
      <c r="B1092">
        <v>0.88500000000000001</v>
      </c>
      <c r="C1092" s="1">
        <v>39926.561369074072</v>
      </c>
      <c r="D1092">
        <v>47.7</v>
      </c>
    </row>
    <row r="1093" spans="1:4" x14ac:dyDescent="0.2">
      <c r="A1093" s="1">
        <v>39926.550709351854</v>
      </c>
      <c r="B1093">
        <v>0.76700000000000002</v>
      </c>
      <c r="C1093" s="1">
        <v>39926.562873703704</v>
      </c>
      <c r="D1093">
        <v>68.400000000000006</v>
      </c>
    </row>
    <row r="1094" spans="1:4" x14ac:dyDescent="0.2">
      <c r="A1094" s="1">
        <v>39926.551531111108</v>
      </c>
      <c r="B1094">
        <v>0.70799999999999996</v>
      </c>
      <c r="C1094" s="1">
        <v>39926.563961666667</v>
      </c>
      <c r="D1094">
        <v>117.9</v>
      </c>
    </row>
    <row r="1095" spans="1:4" x14ac:dyDescent="0.2">
      <c r="A1095" s="1">
        <v>39926.552225555555</v>
      </c>
      <c r="B1095">
        <v>0.41299999999999998</v>
      </c>
      <c r="C1095" s="1">
        <v>39926.565524166668</v>
      </c>
      <c r="D1095">
        <v>66.599999999999994</v>
      </c>
    </row>
    <row r="1096" spans="1:4" x14ac:dyDescent="0.2">
      <c r="A1096" s="1">
        <v>39926.552896851848</v>
      </c>
      <c r="B1096">
        <v>0.29499999999999998</v>
      </c>
      <c r="C1096" s="1">
        <v>39926.566149166669</v>
      </c>
      <c r="D1096">
        <v>88.2</v>
      </c>
    </row>
    <row r="1097" spans="1:4" x14ac:dyDescent="0.2">
      <c r="A1097" s="1">
        <v>39926.553915370372</v>
      </c>
      <c r="B1097">
        <v>1.0029999999999999</v>
      </c>
      <c r="C1097" s="1">
        <v>39926.567225555555</v>
      </c>
      <c r="D1097">
        <v>105.3</v>
      </c>
    </row>
    <row r="1098" spans="1:4" x14ac:dyDescent="0.2">
      <c r="A1098" s="1">
        <v>39926.554667685181</v>
      </c>
      <c r="B1098">
        <v>0.88500000000000001</v>
      </c>
      <c r="C1098" s="1">
        <v>39926.568741759256</v>
      </c>
      <c r="D1098">
        <v>25.2</v>
      </c>
    </row>
    <row r="1099" spans="1:4" x14ac:dyDescent="0.2">
      <c r="A1099" s="1">
        <v>39926.555153796297</v>
      </c>
      <c r="B1099">
        <v>0.70799999999999996</v>
      </c>
      <c r="C1099" s="1">
        <v>39926.570338981481</v>
      </c>
      <c r="D1099">
        <v>55.8</v>
      </c>
    </row>
    <row r="1100" spans="1:4" x14ac:dyDescent="0.2">
      <c r="A1100" s="1">
        <v>39926.557017222221</v>
      </c>
      <c r="B1100">
        <v>0.53100000000000003</v>
      </c>
      <c r="C1100" s="1">
        <v>39926.572190833329</v>
      </c>
      <c r="D1100">
        <v>91.8</v>
      </c>
    </row>
    <row r="1101" spans="1:4" x14ac:dyDescent="0.2">
      <c r="A1101" s="1">
        <v>39926.559007962962</v>
      </c>
      <c r="B1101">
        <v>1.18</v>
      </c>
      <c r="C1101" s="1">
        <v>39926.573082037037</v>
      </c>
      <c r="D1101">
        <v>125.1</v>
      </c>
    </row>
    <row r="1102" spans="1:4" x14ac:dyDescent="0.2">
      <c r="A1102" s="1">
        <v>39926.559528796293</v>
      </c>
      <c r="B1102">
        <v>1.121</v>
      </c>
      <c r="C1102" s="1">
        <v>39926.573961666669</v>
      </c>
      <c r="D1102">
        <v>132.30000000000001</v>
      </c>
    </row>
    <row r="1103" spans="1:4" x14ac:dyDescent="0.2">
      <c r="A1103" s="1">
        <v>39926.559933888886</v>
      </c>
      <c r="B1103">
        <v>1.0620000000000001</v>
      </c>
      <c r="C1103" s="1">
        <v>39926.574771851854</v>
      </c>
      <c r="D1103">
        <v>93.6</v>
      </c>
    </row>
    <row r="1104" spans="1:4" x14ac:dyDescent="0.2">
      <c r="A1104" s="1">
        <v>39926.560998703702</v>
      </c>
      <c r="B1104">
        <v>0.88500000000000001</v>
      </c>
      <c r="C1104" s="1">
        <v>39926.575408425924</v>
      </c>
      <c r="D1104">
        <v>50.4</v>
      </c>
    </row>
    <row r="1105" spans="1:4" x14ac:dyDescent="0.2">
      <c r="A1105" s="1">
        <v>39926.561542685187</v>
      </c>
      <c r="B1105">
        <v>0.76700000000000002</v>
      </c>
      <c r="C1105" s="1">
        <v>39926.576230185186</v>
      </c>
      <c r="D1105">
        <v>60.3</v>
      </c>
    </row>
    <row r="1106" spans="1:4" x14ac:dyDescent="0.2">
      <c r="A1106" s="1">
        <v>39926.563336666666</v>
      </c>
      <c r="B1106">
        <v>0.41299999999999998</v>
      </c>
      <c r="C1106" s="1">
        <v>39926.577144537034</v>
      </c>
      <c r="D1106">
        <v>81.900000000000006</v>
      </c>
    </row>
    <row r="1107" spans="1:4" x14ac:dyDescent="0.2">
      <c r="A1107" s="1">
        <v>39926.564401481482</v>
      </c>
      <c r="B1107">
        <v>1.357</v>
      </c>
      <c r="C1107" s="1">
        <v>39926.577850555557</v>
      </c>
      <c r="D1107">
        <v>99.9</v>
      </c>
    </row>
    <row r="1108" spans="1:4" x14ac:dyDescent="0.2">
      <c r="A1108" s="1">
        <v>39926.565917685184</v>
      </c>
      <c r="B1108">
        <v>0.64900000000000002</v>
      </c>
      <c r="C1108" s="1">
        <v>39926.578498703704</v>
      </c>
      <c r="D1108">
        <v>99.9</v>
      </c>
    </row>
    <row r="1109" spans="1:4" x14ac:dyDescent="0.2">
      <c r="A1109" s="1">
        <v>39926.56730657407</v>
      </c>
      <c r="B1109">
        <v>0.35399999999999998</v>
      </c>
      <c r="C1109" s="1">
        <v>39926.579042685182</v>
      </c>
      <c r="D1109">
        <v>118.8</v>
      </c>
    </row>
    <row r="1110" spans="1:4" x14ac:dyDescent="0.2">
      <c r="A1110" s="1">
        <v>39926.568521851848</v>
      </c>
      <c r="B1110">
        <v>0.41299999999999998</v>
      </c>
      <c r="C1110" s="1">
        <v>39926.579968611113</v>
      </c>
      <c r="D1110">
        <v>128.69999999999999</v>
      </c>
    </row>
    <row r="1111" spans="1:4" x14ac:dyDescent="0.2">
      <c r="A1111" s="1">
        <v>39926.569308888887</v>
      </c>
      <c r="B1111">
        <v>0.47199999999999998</v>
      </c>
      <c r="C1111" s="1">
        <v>39926.580917685184</v>
      </c>
      <c r="D1111">
        <v>38.700000000000003</v>
      </c>
    </row>
    <row r="1112" spans="1:4" x14ac:dyDescent="0.2">
      <c r="A1112" s="1">
        <v>39926.570246388888</v>
      </c>
      <c r="B1112">
        <v>1.0029999999999999</v>
      </c>
      <c r="C1112" s="1">
        <v>39926.581403796292</v>
      </c>
      <c r="D1112">
        <v>46.8</v>
      </c>
    </row>
    <row r="1113" spans="1:4" x14ac:dyDescent="0.2">
      <c r="A1113" s="1">
        <v>39926.57081351852</v>
      </c>
      <c r="B1113">
        <v>0.94399999999999995</v>
      </c>
      <c r="C1113" s="1">
        <v>39926.581785740738</v>
      </c>
      <c r="D1113">
        <v>52.2</v>
      </c>
    </row>
    <row r="1114" spans="1:4" x14ac:dyDescent="0.2">
      <c r="A1114" s="1">
        <v>39926.571785740736</v>
      </c>
      <c r="B1114">
        <v>0.47199999999999998</v>
      </c>
      <c r="C1114" s="1">
        <v>39926.585211666665</v>
      </c>
      <c r="D1114">
        <v>23.4</v>
      </c>
    </row>
    <row r="1115" spans="1:4" x14ac:dyDescent="0.2">
      <c r="A1115" s="1">
        <v>39926.573278796292</v>
      </c>
      <c r="B1115">
        <v>0.35399999999999998</v>
      </c>
      <c r="C1115" s="1">
        <v>39926.586033425927</v>
      </c>
      <c r="D1115">
        <v>30.6</v>
      </c>
    </row>
    <row r="1116" spans="1:4" x14ac:dyDescent="0.2">
      <c r="A1116" s="1">
        <v>39926.574262592592</v>
      </c>
      <c r="B1116">
        <v>0.29499999999999998</v>
      </c>
      <c r="C1116" s="1">
        <v>39926.587109814813</v>
      </c>
      <c r="D1116">
        <v>53.1</v>
      </c>
    </row>
    <row r="1117" spans="1:4" x14ac:dyDescent="0.2">
      <c r="A1117" s="1">
        <v>39926.575188518516</v>
      </c>
      <c r="B1117">
        <v>0.94399999999999995</v>
      </c>
      <c r="C1117" s="1">
        <v>39926.588475555553</v>
      </c>
      <c r="D1117">
        <v>98.1</v>
      </c>
    </row>
    <row r="1118" spans="1:4" x14ac:dyDescent="0.2">
      <c r="A1118" s="1">
        <v>39926.576068148148</v>
      </c>
      <c r="B1118">
        <v>0.88500000000000001</v>
      </c>
      <c r="C1118" s="1">
        <v>39926.589227870369</v>
      </c>
      <c r="D1118">
        <v>43.2</v>
      </c>
    </row>
    <row r="1119" spans="1:4" x14ac:dyDescent="0.2">
      <c r="A1119" s="1">
        <v>39926.57690148148</v>
      </c>
      <c r="B1119">
        <v>0.76700000000000002</v>
      </c>
      <c r="C1119" s="1">
        <v>39926.59178574074</v>
      </c>
      <c r="D1119">
        <v>60.3</v>
      </c>
    </row>
    <row r="1120" spans="1:4" x14ac:dyDescent="0.2">
      <c r="A1120" s="1">
        <v>39926.577665370372</v>
      </c>
      <c r="B1120">
        <v>0.53100000000000003</v>
      </c>
      <c r="C1120" s="1">
        <v>39926.592538055556</v>
      </c>
      <c r="D1120">
        <v>63</v>
      </c>
    </row>
    <row r="1121" spans="1:4" x14ac:dyDescent="0.2">
      <c r="A1121" s="1">
        <v>39926.57920472222</v>
      </c>
      <c r="B1121">
        <v>0.35399999999999998</v>
      </c>
      <c r="C1121" s="1">
        <v>39926.593186203703</v>
      </c>
      <c r="D1121">
        <v>76.5</v>
      </c>
    </row>
    <row r="1122" spans="1:4" x14ac:dyDescent="0.2">
      <c r="A1122" s="1">
        <v>39926.580153796298</v>
      </c>
      <c r="B1122">
        <v>0.59</v>
      </c>
      <c r="C1122" s="1">
        <v>39926.594112129627</v>
      </c>
      <c r="D1122">
        <v>108</v>
      </c>
    </row>
    <row r="1123" spans="1:4" x14ac:dyDescent="0.2">
      <c r="A1123" s="1">
        <v>39926.581102870368</v>
      </c>
      <c r="B1123">
        <v>1.0029999999999999</v>
      </c>
      <c r="C1123" s="1">
        <v>39926.595038055551</v>
      </c>
      <c r="D1123">
        <v>68.400000000000006</v>
      </c>
    </row>
    <row r="1124" spans="1:4" x14ac:dyDescent="0.2">
      <c r="A1124" s="1">
        <v>39926.581542685184</v>
      </c>
      <c r="B1124">
        <v>0.94399999999999995</v>
      </c>
      <c r="C1124" s="1">
        <v>39926.595952407406</v>
      </c>
      <c r="D1124">
        <v>65.7</v>
      </c>
    </row>
    <row r="1125" spans="1:4" x14ac:dyDescent="0.2">
      <c r="A1125" s="1">
        <v>39926.583579722224</v>
      </c>
      <c r="B1125">
        <v>1.2390000000000001</v>
      </c>
      <c r="C1125" s="1">
        <v>39926.59650796296</v>
      </c>
      <c r="D1125">
        <v>68.400000000000006</v>
      </c>
    </row>
    <row r="1126" spans="1:4" x14ac:dyDescent="0.2">
      <c r="A1126" s="1">
        <v>39926.584216296294</v>
      </c>
      <c r="B1126">
        <v>0.41299999999999998</v>
      </c>
      <c r="C1126" s="1">
        <v>39926.596959351853</v>
      </c>
      <c r="D1126">
        <v>75.599999999999994</v>
      </c>
    </row>
    <row r="1127" spans="1:4" x14ac:dyDescent="0.2">
      <c r="A1127" s="1">
        <v>39926.585443148149</v>
      </c>
      <c r="B1127">
        <v>1.6519999999999999</v>
      </c>
      <c r="C1127" s="1">
        <v>39926.597352870369</v>
      </c>
      <c r="D1127">
        <v>77.400000000000006</v>
      </c>
    </row>
    <row r="1128" spans="1:4" x14ac:dyDescent="0.2">
      <c r="A1128" s="1">
        <v>39926.585952407404</v>
      </c>
      <c r="B1128">
        <v>1.0620000000000001</v>
      </c>
      <c r="C1128" s="1">
        <v>39926.597896851854</v>
      </c>
      <c r="D1128">
        <v>75.599999999999994</v>
      </c>
    </row>
    <row r="1129" spans="1:4" x14ac:dyDescent="0.2">
      <c r="A1129" s="1">
        <v>39926.587549629628</v>
      </c>
      <c r="B1129">
        <v>1.121</v>
      </c>
      <c r="C1129" s="1">
        <v>39926.598591296293</v>
      </c>
      <c r="D1129">
        <v>77.400000000000006</v>
      </c>
    </row>
    <row r="1130" spans="1:4" x14ac:dyDescent="0.2">
      <c r="A1130" s="1">
        <v>39926.588278796298</v>
      </c>
      <c r="B1130">
        <v>0.47199999999999998</v>
      </c>
      <c r="C1130" s="1">
        <v>39926.599644537033</v>
      </c>
      <c r="D1130">
        <v>41.4</v>
      </c>
    </row>
    <row r="1131" spans="1:4" x14ac:dyDescent="0.2">
      <c r="A1131" s="1">
        <v>39926.589598240738</v>
      </c>
      <c r="B1131">
        <v>1.2390000000000001</v>
      </c>
      <c r="C1131" s="1">
        <v>39926.600524166664</v>
      </c>
      <c r="D1131">
        <v>45.9</v>
      </c>
    </row>
    <row r="1132" spans="1:4" x14ac:dyDescent="0.2">
      <c r="A1132" s="1">
        <v>39926.590408425924</v>
      </c>
      <c r="B1132">
        <v>1.0029999999999999</v>
      </c>
      <c r="C1132" s="1">
        <v>39926.601600555558</v>
      </c>
      <c r="D1132">
        <v>67.5</v>
      </c>
    </row>
    <row r="1133" spans="1:4" x14ac:dyDescent="0.2">
      <c r="A1133" s="1">
        <v>39926.591311203701</v>
      </c>
      <c r="B1133">
        <v>0.88500000000000001</v>
      </c>
      <c r="C1133" s="1">
        <v>39926.602480185182</v>
      </c>
      <c r="D1133">
        <v>86.4</v>
      </c>
    </row>
    <row r="1134" spans="1:4" x14ac:dyDescent="0.2">
      <c r="A1134" s="1">
        <v>39926.592132962964</v>
      </c>
      <c r="B1134">
        <v>0.82599999999999996</v>
      </c>
      <c r="C1134" s="1">
        <v>39926.603244074075</v>
      </c>
      <c r="D1134">
        <v>88.2</v>
      </c>
    </row>
    <row r="1135" spans="1:4" x14ac:dyDescent="0.2">
      <c r="A1135" s="1">
        <v>39926.592919999996</v>
      </c>
      <c r="B1135">
        <v>0.70799999999999996</v>
      </c>
      <c r="C1135" s="1">
        <v>39926.604517222222</v>
      </c>
      <c r="D1135">
        <v>88.2</v>
      </c>
    </row>
    <row r="1136" spans="1:4" x14ac:dyDescent="0.2">
      <c r="A1136" s="1">
        <v>39926.593741759258</v>
      </c>
      <c r="B1136">
        <v>0.59</v>
      </c>
      <c r="C1136" s="1">
        <v>39926.605535740739</v>
      </c>
      <c r="D1136">
        <v>95.4</v>
      </c>
    </row>
    <row r="1137" spans="1:4" x14ac:dyDescent="0.2">
      <c r="A1137" s="1">
        <v>39926.595315833329</v>
      </c>
      <c r="B1137">
        <v>0.94399999999999995</v>
      </c>
      <c r="C1137" s="1">
        <v>39926.60642694444</v>
      </c>
      <c r="D1137">
        <v>41.4</v>
      </c>
    </row>
    <row r="1138" spans="1:4" x14ac:dyDescent="0.2">
      <c r="A1138" s="1">
        <v>39926.596380648145</v>
      </c>
      <c r="B1138">
        <v>0.70799999999999996</v>
      </c>
      <c r="C1138" s="1">
        <v>39926.607121388886</v>
      </c>
      <c r="D1138">
        <v>70.2</v>
      </c>
    </row>
    <row r="1139" spans="1:4" x14ac:dyDescent="0.2">
      <c r="A1139" s="1">
        <v>39926.597260277777</v>
      </c>
      <c r="B1139">
        <v>0.64900000000000002</v>
      </c>
      <c r="C1139" s="1">
        <v>39926.60804731481</v>
      </c>
      <c r="D1139">
        <v>70.2</v>
      </c>
    </row>
    <row r="1140" spans="1:4" x14ac:dyDescent="0.2">
      <c r="A1140" s="1">
        <v>39926.597989444446</v>
      </c>
      <c r="B1140">
        <v>0.64900000000000002</v>
      </c>
      <c r="C1140" s="1">
        <v>39926.60873018518</v>
      </c>
      <c r="D1140">
        <v>58.5</v>
      </c>
    </row>
    <row r="1141" spans="1:4" x14ac:dyDescent="0.2">
      <c r="A1141" s="1">
        <v>39926.598429259255</v>
      </c>
      <c r="B1141">
        <v>0.53100000000000003</v>
      </c>
      <c r="C1141" s="1">
        <v>39926.609737129627</v>
      </c>
      <c r="D1141">
        <v>69.3</v>
      </c>
    </row>
    <row r="1142" spans="1:4" x14ac:dyDescent="0.2">
      <c r="A1142" s="1">
        <v>39926.599088981478</v>
      </c>
      <c r="B1142">
        <v>0.41299999999999998</v>
      </c>
      <c r="C1142" s="1">
        <v>39926.610234814812</v>
      </c>
      <c r="D1142">
        <v>72.900000000000006</v>
      </c>
    </row>
    <row r="1143" spans="1:4" x14ac:dyDescent="0.2">
      <c r="A1143" s="1">
        <v>39926.600107500002</v>
      </c>
      <c r="B1143">
        <v>1.0029999999999999</v>
      </c>
      <c r="C1143" s="1">
        <v>39926.611126018521</v>
      </c>
      <c r="D1143">
        <v>36</v>
      </c>
    </row>
    <row r="1144" spans="1:4" x14ac:dyDescent="0.2">
      <c r="A1144" s="1">
        <v>39926.600859814811</v>
      </c>
      <c r="B1144">
        <v>1.0620000000000001</v>
      </c>
      <c r="C1144" s="1">
        <v>39926.614320462962</v>
      </c>
      <c r="D1144">
        <v>69.3</v>
      </c>
    </row>
    <row r="1145" spans="1:4" x14ac:dyDescent="0.2">
      <c r="A1145" s="1">
        <v>39926.601253333334</v>
      </c>
      <c r="B1145">
        <v>0.88500000000000001</v>
      </c>
      <c r="C1145" s="1">
        <v>39926.61522324074</v>
      </c>
      <c r="D1145">
        <v>49.5</v>
      </c>
    </row>
    <row r="1146" spans="1:4" x14ac:dyDescent="0.2">
      <c r="A1146" s="1">
        <v>39926.602653796297</v>
      </c>
      <c r="B1146">
        <v>0.64900000000000002</v>
      </c>
      <c r="C1146" s="1">
        <v>39926.616299629626</v>
      </c>
      <c r="D1146">
        <v>42.3</v>
      </c>
    </row>
    <row r="1147" spans="1:4" x14ac:dyDescent="0.2">
      <c r="A1147" s="1">
        <v>39926.603139907405</v>
      </c>
      <c r="B1147">
        <v>0.64900000000000002</v>
      </c>
      <c r="C1147" s="1">
        <v>39926.616832037034</v>
      </c>
      <c r="D1147">
        <v>55.8</v>
      </c>
    </row>
    <row r="1148" spans="1:4" x14ac:dyDescent="0.2">
      <c r="A1148" s="1">
        <v>39926.603973240737</v>
      </c>
      <c r="B1148">
        <v>0.53100000000000003</v>
      </c>
      <c r="C1148" s="1">
        <v>39926.617827407405</v>
      </c>
      <c r="D1148">
        <v>60.3</v>
      </c>
    </row>
    <row r="1149" spans="1:4" x14ac:dyDescent="0.2">
      <c r="A1149" s="1">
        <v>39926.605443148146</v>
      </c>
      <c r="B1149">
        <v>0.35399999999999998</v>
      </c>
      <c r="C1149" s="1">
        <v>39926.618382962959</v>
      </c>
      <c r="D1149">
        <v>66.599999999999994</v>
      </c>
    </row>
    <row r="1150" spans="1:4" x14ac:dyDescent="0.2">
      <c r="A1150" s="1">
        <v>39926.606068148147</v>
      </c>
      <c r="B1150">
        <v>1.2390000000000001</v>
      </c>
      <c r="C1150" s="1">
        <v>39926.619737129629</v>
      </c>
      <c r="D1150">
        <v>116.1</v>
      </c>
    </row>
    <row r="1151" spans="1:4" x14ac:dyDescent="0.2">
      <c r="A1151" s="1">
        <v>39926.60678574074</v>
      </c>
      <c r="B1151">
        <v>2.1240000000000001</v>
      </c>
      <c r="C1151" s="1">
        <v>39926.623568148148</v>
      </c>
      <c r="D1151">
        <v>72</v>
      </c>
    </row>
    <row r="1152" spans="1:4" x14ac:dyDescent="0.2">
      <c r="A1152" s="1">
        <v>39926.607792685187</v>
      </c>
      <c r="B1152">
        <v>0.29499999999999998</v>
      </c>
      <c r="C1152" s="1">
        <v>39926.624551944442</v>
      </c>
      <c r="D1152">
        <v>72.900000000000006</v>
      </c>
    </row>
    <row r="1153" spans="1:4" x14ac:dyDescent="0.2">
      <c r="A1153" s="1">
        <v>39926.608336666664</v>
      </c>
      <c r="B1153">
        <v>0.94399999999999995</v>
      </c>
      <c r="C1153" s="1">
        <v>39926.625234814812</v>
      </c>
      <c r="D1153">
        <v>59.4</v>
      </c>
    </row>
    <row r="1154" spans="1:4" x14ac:dyDescent="0.2">
      <c r="A1154" s="1">
        <v>39926.609019537034</v>
      </c>
      <c r="B1154">
        <v>0.88500000000000001</v>
      </c>
      <c r="C1154" s="1">
        <v>39926.626021851851</v>
      </c>
      <c r="D1154">
        <v>61.2</v>
      </c>
    </row>
    <row r="1155" spans="1:4" x14ac:dyDescent="0.2">
      <c r="A1155" s="1">
        <v>39926.610859814813</v>
      </c>
      <c r="B1155">
        <v>1.357</v>
      </c>
      <c r="C1155" s="1">
        <v>39926.626658425921</v>
      </c>
      <c r="D1155">
        <v>77.400000000000006</v>
      </c>
    </row>
    <row r="1156" spans="1:4" x14ac:dyDescent="0.2">
      <c r="A1156" s="1">
        <v>39926.614216296293</v>
      </c>
      <c r="B1156">
        <v>0.64900000000000002</v>
      </c>
      <c r="C1156" s="1">
        <v>39926.627364444445</v>
      </c>
      <c r="D1156">
        <v>81.900000000000006</v>
      </c>
    </row>
    <row r="1157" spans="1:4" x14ac:dyDescent="0.2">
      <c r="A1157" s="1">
        <v>39926.615801944441</v>
      </c>
      <c r="B1157">
        <v>1.0620000000000001</v>
      </c>
      <c r="C1157" s="1">
        <v>39926.627746388891</v>
      </c>
      <c r="D1157">
        <v>84.6</v>
      </c>
    </row>
    <row r="1158" spans="1:4" x14ac:dyDescent="0.2">
      <c r="A1158" s="1">
        <v>39926.617457037035</v>
      </c>
      <c r="B1158">
        <v>0.82599999999999996</v>
      </c>
      <c r="C1158" s="1">
        <v>39926.628556574076</v>
      </c>
      <c r="D1158">
        <v>117.9</v>
      </c>
    </row>
    <row r="1159" spans="1:4" x14ac:dyDescent="0.2">
      <c r="A1159" s="1">
        <v>39926.619528796298</v>
      </c>
      <c r="B1159">
        <v>0.53100000000000003</v>
      </c>
      <c r="C1159" s="1">
        <v>39926.62949407407</v>
      </c>
      <c r="D1159">
        <v>102.6</v>
      </c>
    </row>
    <row r="1160" spans="1:4" x14ac:dyDescent="0.2">
      <c r="A1160" s="1">
        <v>39926.621438518516</v>
      </c>
      <c r="B1160">
        <v>0.94399999999999995</v>
      </c>
      <c r="C1160" s="1">
        <v>39926.630616759256</v>
      </c>
      <c r="D1160">
        <v>59.4</v>
      </c>
    </row>
    <row r="1161" spans="1:4" x14ac:dyDescent="0.2">
      <c r="A1161" s="1">
        <v>39926.622966296294</v>
      </c>
      <c r="B1161">
        <v>0.70799999999999996</v>
      </c>
      <c r="C1161" s="1">
        <v>39926.631565833333</v>
      </c>
      <c r="D1161">
        <v>60.3</v>
      </c>
    </row>
    <row r="1162" spans="1:4" x14ac:dyDescent="0.2">
      <c r="A1162" s="1">
        <v>39926.62435518518</v>
      </c>
      <c r="B1162">
        <v>0.41299999999999998</v>
      </c>
      <c r="C1162" s="1">
        <v>39926.63221398148</v>
      </c>
      <c r="D1162">
        <v>70.2</v>
      </c>
    </row>
    <row r="1163" spans="1:4" x14ac:dyDescent="0.2">
      <c r="A1163" s="1">
        <v>39926.625003333334</v>
      </c>
      <c r="B1163">
        <v>0.88500000000000001</v>
      </c>
      <c r="C1163" s="1">
        <v>39926.632885277773</v>
      </c>
      <c r="D1163">
        <v>72</v>
      </c>
    </row>
    <row r="1164" spans="1:4" x14ac:dyDescent="0.2">
      <c r="A1164" s="1">
        <v>39926.625709351851</v>
      </c>
      <c r="B1164">
        <v>0.82599999999999996</v>
      </c>
      <c r="C1164" s="1">
        <v>39926.633637592589</v>
      </c>
      <c r="D1164">
        <v>99.9</v>
      </c>
    </row>
    <row r="1165" spans="1:4" x14ac:dyDescent="0.2">
      <c r="A1165" s="1">
        <v>39926.626751018521</v>
      </c>
      <c r="B1165">
        <v>0.64900000000000002</v>
      </c>
      <c r="C1165" s="1">
        <v>39926.635165370368</v>
      </c>
      <c r="D1165">
        <v>100.8</v>
      </c>
    </row>
    <row r="1166" spans="1:4" x14ac:dyDescent="0.2">
      <c r="A1166" s="1">
        <v>39926.627619074075</v>
      </c>
      <c r="B1166">
        <v>0.53100000000000003</v>
      </c>
      <c r="C1166" s="1">
        <v>39926.636241759261</v>
      </c>
      <c r="D1166">
        <v>65.7</v>
      </c>
    </row>
    <row r="1167" spans="1:4" x14ac:dyDescent="0.2">
      <c r="A1167" s="1">
        <v>39926.629366759254</v>
      </c>
      <c r="B1167">
        <v>0.41299999999999998</v>
      </c>
      <c r="C1167" s="1">
        <v>39926.637086666662</v>
      </c>
      <c r="D1167">
        <v>68.400000000000006</v>
      </c>
    </row>
    <row r="1168" spans="1:4" x14ac:dyDescent="0.2">
      <c r="A1168" s="1">
        <v>39926.630755648148</v>
      </c>
      <c r="B1168">
        <v>0.94399999999999995</v>
      </c>
      <c r="C1168" s="1">
        <v>39926.637653796293</v>
      </c>
      <c r="D1168">
        <v>70.2</v>
      </c>
    </row>
    <row r="1169" spans="1:4" x14ac:dyDescent="0.2">
      <c r="A1169" s="1">
        <v>39926.631207037033</v>
      </c>
      <c r="B1169">
        <v>0.88500000000000001</v>
      </c>
      <c r="C1169" s="1">
        <v>39926.638626018517</v>
      </c>
      <c r="D1169">
        <v>66.599999999999994</v>
      </c>
    </row>
    <row r="1170" spans="1:4" x14ac:dyDescent="0.2">
      <c r="A1170" s="1">
        <v>39926.631936203703</v>
      </c>
      <c r="B1170">
        <v>0.76700000000000002</v>
      </c>
      <c r="C1170" s="1">
        <v>39926.639644537034</v>
      </c>
      <c r="D1170">
        <v>72</v>
      </c>
    </row>
    <row r="1171" spans="1:4" x14ac:dyDescent="0.2">
      <c r="A1171" s="1">
        <v>39926.632457037034</v>
      </c>
      <c r="B1171">
        <v>0.70799999999999996</v>
      </c>
      <c r="C1171" s="1">
        <v>39926.64033898148</v>
      </c>
      <c r="D1171">
        <v>83.7</v>
      </c>
    </row>
    <row r="1172" spans="1:4" x14ac:dyDescent="0.2">
      <c r="A1172" s="1">
        <v>39926.633533425927</v>
      </c>
      <c r="B1172">
        <v>0.41299999999999998</v>
      </c>
      <c r="C1172" s="1">
        <v>39926.641241759258</v>
      </c>
      <c r="D1172">
        <v>57.6</v>
      </c>
    </row>
    <row r="1173" spans="1:4" x14ac:dyDescent="0.2">
      <c r="A1173" s="1">
        <v>39926.634065833336</v>
      </c>
      <c r="B1173">
        <v>0.53100000000000003</v>
      </c>
      <c r="C1173" s="1">
        <v>39926.641970925928</v>
      </c>
      <c r="D1173">
        <v>54.9</v>
      </c>
    </row>
    <row r="1174" spans="1:4" x14ac:dyDescent="0.2">
      <c r="A1174" s="1">
        <v>39926.634760277775</v>
      </c>
      <c r="B1174">
        <v>0.47199999999999998</v>
      </c>
      <c r="C1174" s="1">
        <v>39926.642410740737</v>
      </c>
      <c r="D1174">
        <v>61.2</v>
      </c>
    </row>
    <row r="1175" spans="1:4" x14ac:dyDescent="0.2">
      <c r="A1175" s="1">
        <v>39926.635338981483</v>
      </c>
      <c r="B1175">
        <v>0.35399999999999998</v>
      </c>
      <c r="C1175" s="1">
        <v>39926.643336666668</v>
      </c>
      <c r="D1175">
        <v>78.3</v>
      </c>
    </row>
    <row r="1176" spans="1:4" x14ac:dyDescent="0.2">
      <c r="A1176" s="1">
        <v>39926.635906111107</v>
      </c>
      <c r="B1176">
        <v>0.29499999999999998</v>
      </c>
      <c r="C1176" s="1">
        <v>39926.643996388884</v>
      </c>
      <c r="D1176">
        <v>96.3</v>
      </c>
    </row>
    <row r="1177" spans="1:4" x14ac:dyDescent="0.2">
      <c r="A1177" s="1">
        <v>39926.636565833331</v>
      </c>
      <c r="B1177">
        <v>0.88500000000000001</v>
      </c>
      <c r="C1177" s="1">
        <v>39926.644690833331</v>
      </c>
      <c r="D1177">
        <v>92.7</v>
      </c>
    </row>
    <row r="1178" spans="1:4" x14ac:dyDescent="0.2">
      <c r="A1178" s="1">
        <v>39926.638244074071</v>
      </c>
      <c r="B1178">
        <v>0.64900000000000002</v>
      </c>
      <c r="C1178" s="1">
        <v>39926.645605185186</v>
      </c>
      <c r="D1178">
        <v>55.8</v>
      </c>
    </row>
    <row r="1179" spans="1:4" x14ac:dyDescent="0.2">
      <c r="A1179" s="1">
        <v>39926.639239444441</v>
      </c>
      <c r="B1179">
        <v>0.53100000000000003</v>
      </c>
      <c r="C1179" s="1">
        <v>39926.646658425925</v>
      </c>
      <c r="D1179">
        <v>75.599999999999994</v>
      </c>
    </row>
    <row r="1180" spans="1:4" x14ac:dyDescent="0.2">
      <c r="A1180" s="1">
        <v>39926.640176944442</v>
      </c>
      <c r="B1180">
        <v>0.41299999999999998</v>
      </c>
      <c r="C1180" s="1">
        <v>39926.647248703703</v>
      </c>
      <c r="D1180">
        <v>92.7</v>
      </c>
    </row>
    <row r="1181" spans="1:4" x14ac:dyDescent="0.2">
      <c r="A1181" s="1">
        <v>39926.640720925927</v>
      </c>
      <c r="B1181">
        <v>0.23599999999999999</v>
      </c>
      <c r="C1181" s="1">
        <v>39926.649332037035</v>
      </c>
      <c r="D1181">
        <v>81</v>
      </c>
    </row>
    <row r="1182" spans="1:4" x14ac:dyDescent="0.2">
      <c r="A1182" s="1">
        <v>39926.64112601852</v>
      </c>
      <c r="B1182">
        <v>0.88500000000000001</v>
      </c>
      <c r="C1182" s="1">
        <v>39926.649783425928</v>
      </c>
      <c r="D1182">
        <v>90.9</v>
      </c>
    </row>
    <row r="1183" spans="1:4" x14ac:dyDescent="0.2">
      <c r="A1183" s="1">
        <v>39926.641913055551</v>
      </c>
      <c r="B1183">
        <v>0.82599999999999996</v>
      </c>
      <c r="C1183" s="1">
        <v>39926.651542685184</v>
      </c>
      <c r="D1183">
        <v>89.1</v>
      </c>
    </row>
    <row r="1184" spans="1:4" x14ac:dyDescent="0.2">
      <c r="A1184" s="1">
        <v>39926.642572777775</v>
      </c>
      <c r="B1184">
        <v>0.70799999999999996</v>
      </c>
      <c r="C1184" s="1">
        <v>39926.652468611108</v>
      </c>
      <c r="D1184">
        <v>97.2</v>
      </c>
    </row>
    <row r="1185" spans="1:4" x14ac:dyDescent="0.2">
      <c r="A1185" s="1">
        <v>39926.64338296296</v>
      </c>
      <c r="B1185">
        <v>0.59</v>
      </c>
      <c r="C1185" s="1">
        <v>39926.653186203701</v>
      </c>
      <c r="D1185">
        <v>94.5</v>
      </c>
    </row>
    <row r="1186" spans="1:4" x14ac:dyDescent="0.2">
      <c r="A1186" s="1">
        <v>39926.643938518515</v>
      </c>
      <c r="B1186">
        <v>0.53100000000000003</v>
      </c>
      <c r="C1186" s="1">
        <v>39926.654123703702</v>
      </c>
      <c r="D1186">
        <v>109.8</v>
      </c>
    </row>
    <row r="1187" spans="1:4" x14ac:dyDescent="0.2">
      <c r="A1187" s="1">
        <v>39926.644447777777</v>
      </c>
      <c r="B1187">
        <v>0.53100000000000003</v>
      </c>
      <c r="C1187" s="1">
        <v>39926.655315833334</v>
      </c>
      <c r="D1187">
        <v>55.8</v>
      </c>
    </row>
    <row r="1188" spans="1:4" x14ac:dyDescent="0.2">
      <c r="A1188" s="1">
        <v>39926.644864444446</v>
      </c>
      <c r="B1188">
        <v>0.70799999999999996</v>
      </c>
      <c r="C1188" s="1">
        <v>39926.656033425927</v>
      </c>
      <c r="D1188">
        <v>60.3</v>
      </c>
    </row>
    <row r="1189" spans="1:4" x14ac:dyDescent="0.2">
      <c r="A1189" s="1">
        <v>39926.646415370371</v>
      </c>
      <c r="B1189">
        <v>0.82599999999999996</v>
      </c>
      <c r="C1189" s="1">
        <v>39926.656878333335</v>
      </c>
      <c r="D1189">
        <v>64.8</v>
      </c>
    </row>
    <row r="1190" spans="1:4" x14ac:dyDescent="0.2">
      <c r="A1190" s="1">
        <v>39926.647433888887</v>
      </c>
      <c r="B1190">
        <v>0.94399999999999995</v>
      </c>
      <c r="C1190" s="1">
        <v>39926.658869074075</v>
      </c>
      <c r="D1190">
        <v>82.8</v>
      </c>
    </row>
    <row r="1191" spans="1:4" x14ac:dyDescent="0.2">
      <c r="A1191" s="1">
        <v>39926.648417685181</v>
      </c>
      <c r="B1191">
        <v>0.64900000000000002</v>
      </c>
      <c r="C1191" s="1">
        <v>39926.65937833333</v>
      </c>
      <c r="D1191">
        <v>58.5</v>
      </c>
    </row>
    <row r="1192" spans="1:4" x14ac:dyDescent="0.2">
      <c r="A1192" s="1">
        <v>39926.648903796297</v>
      </c>
      <c r="B1192">
        <v>0.59</v>
      </c>
      <c r="C1192" s="1">
        <v>39926.659957037038</v>
      </c>
      <c r="D1192">
        <v>63.9</v>
      </c>
    </row>
    <row r="1193" spans="1:4" x14ac:dyDescent="0.2">
      <c r="A1193" s="1">
        <v>39926.649436203705</v>
      </c>
      <c r="B1193">
        <v>0.53100000000000003</v>
      </c>
      <c r="C1193" s="1">
        <v>39926.661901481479</v>
      </c>
      <c r="D1193">
        <v>82.8</v>
      </c>
    </row>
    <row r="1194" spans="1:4" x14ac:dyDescent="0.2">
      <c r="A1194" s="1">
        <v>39926.653012592593</v>
      </c>
      <c r="B1194">
        <v>0.41299999999999998</v>
      </c>
      <c r="C1194" s="1">
        <v>39926.66278111111</v>
      </c>
      <c r="D1194">
        <v>83.7</v>
      </c>
    </row>
    <row r="1195" spans="1:4" x14ac:dyDescent="0.2">
      <c r="A1195" s="1">
        <v>39926.653996388886</v>
      </c>
      <c r="B1195">
        <v>0.35399999999999998</v>
      </c>
      <c r="C1195" s="1">
        <v>39926.663498703703</v>
      </c>
      <c r="D1195">
        <v>102.6</v>
      </c>
    </row>
    <row r="1196" spans="1:4" x14ac:dyDescent="0.2">
      <c r="A1196" s="1">
        <v>39926.655408425926</v>
      </c>
      <c r="B1196">
        <v>0.94399999999999995</v>
      </c>
      <c r="C1196" s="1">
        <v>39926.665014907405</v>
      </c>
      <c r="D1196">
        <v>122.4</v>
      </c>
    </row>
    <row r="1197" spans="1:4" x14ac:dyDescent="0.2">
      <c r="A1197" s="1">
        <v>39926.655836666665</v>
      </c>
      <c r="B1197">
        <v>0.88500000000000001</v>
      </c>
      <c r="C1197" s="1">
        <v>39926.666531111106</v>
      </c>
      <c r="D1197">
        <v>54.9</v>
      </c>
    </row>
    <row r="1198" spans="1:4" x14ac:dyDescent="0.2">
      <c r="A1198" s="1">
        <v>39926.656669999997</v>
      </c>
      <c r="B1198">
        <v>0.76700000000000002</v>
      </c>
      <c r="C1198" s="1">
        <v>39926.667376018515</v>
      </c>
      <c r="D1198">
        <v>61.2</v>
      </c>
    </row>
    <row r="1199" spans="1:4" x14ac:dyDescent="0.2">
      <c r="A1199" s="1">
        <v>39926.657445462959</v>
      </c>
      <c r="B1199">
        <v>0.64900000000000002</v>
      </c>
      <c r="C1199" s="1">
        <v>39926.667943148146</v>
      </c>
      <c r="D1199">
        <v>23.4</v>
      </c>
    </row>
    <row r="1200" spans="1:4" x14ac:dyDescent="0.2">
      <c r="A1200" s="1">
        <v>39926.65801259259</v>
      </c>
      <c r="B1200">
        <v>0.47199999999999998</v>
      </c>
      <c r="C1200" s="1">
        <v>39926.669991759256</v>
      </c>
      <c r="D1200">
        <v>104.4</v>
      </c>
    </row>
    <row r="1201" spans="1:4" x14ac:dyDescent="0.2">
      <c r="A1201" s="1">
        <v>39926.658498703706</v>
      </c>
      <c r="B1201">
        <v>0.47199999999999998</v>
      </c>
      <c r="C1201" s="1">
        <v>39926.670420000002</v>
      </c>
      <c r="D1201">
        <v>105.3</v>
      </c>
    </row>
    <row r="1202" spans="1:4" x14ac:dyDescent="0.2">
      <c r="A1202" s="1">
        <v>39926.659332037038</v>
      </c>
      <c r="B1202">
        <v>0.94399999999999995</v>
      </c>
      <c r="C1202" s="1">
        <v>39926.67132277778</v>
      </c>
      <c r="D1202">
        <v>20.7</v>
      </c>
    </row>
    <row r="1203" spans="1:4" x14ac:dyDescent="0.2">
      <c r="A1203" s="1">
        <v>39926.660072777777</v>
      </c>
      <c r="B1203">
        <v>0.82599999999999996</v>
      </c>
      <c r="C1203" s="1">
        <v>39926.672225555558</v>
      </c>
      <c r="D1203">
        <v>34.200000000000003</v>
      </c>
    </row>
    <row r="1204" spans="1:4" x14ac:dyDescent="0.2">
      <c r="A1204" s="1">
        <v>39926.660882962962</v>
      </c>
      <c r="B1204">
        <v>0.70799999999999996</v>
      </c>
      <c r="C1204" s="1">
        <v>39926.674575092591</v>
      </c>
      <c r="D1204">
        <v>54</v>
      </c>
    </row>
    <row r="1205" spans="1:4" x14ac:dyDescent="0.2">
      <c r="A1205" s="1">
        <v>39926.661762592594</v>
      </c>
      <c r="B1205">
        <v>0.59</v>
      </c>
      <c r="C1205" s="1">
        <v>39926.675269537038</v>
      </c>
      <c r="D1205">
        <v>57.6</v>
      </c>
    </row>
    <row r="1206" spans="1:4" x14ac:dyDescent="0.2">
      <c r="A1206" s="1">
        <v>39926.662538055556</v>
      </c>
      <c r="B1206">
        <v>0.53100000000000003</v>
      </c>
      <c r="C1206" s="1">
        <v>39926.676889907409</v>
      </c>
      <c r="D1206">
        <v>66.599999999999994</v>
      </c>
    </row>
    <row r="1207" spans="1:4" x14ac:dyDescent="0.2">
      <c r="A1207" s="1">
        <v>39926.663267222219</v>
      </c>
      <c r="B1207">
        <v>0.88500000000000001</v>
      </c>
      <c r="C1207" s="1">
        <v>39926.677653796294</v>
      </c>
      <c r="D1207">
        <v>60.3</v>
      </c>
    </row>
    <row r="1208" spans="1:4" x14ac:dyDescent="0.2">
      <c r="A1208" s="1">
        <v>39926.664112129627</v>
      </c>
      <c r="B1208">
        <v>0.41299999999999998</v>
      </c>
      <c r="C1208" s="1">
        <v>39926.678336666664</v>
      </c>
      <c r="D1208">
        <v>76.5</v>
      </c>
    </row>
    <row r="1209" spans="1:4" x14ac:dyDescent="0.2">
      <c r="A1209" s="1">
        <v>39926.664528796297</v>
      </c>
      <c r="B1209">
        <v>0.64900000000000002</v>
      </c>
      <c r="C1209" s="1">
        <v>39926.678950092588</v>
      </c>
      <c r="D1209">
        <v>91.8</v>
      </c>
    </row>
    <row r="1210" spans="1:4" x14ac:dyDescent="0.2">
      <c r="A1210" s="1">
        <v>39926.664933888889</v>
      </c>
      <c r="B1210">
        <v>0.35399999999999998</v>
      </c>
      <c r="C1210" s="1">
        <v>39926.679517222219</v>
      </c>
      <c r="D1210">
        <v>105.3</v>
      </c>
    </row>
    <row r="1211" spans="1:4" x14ac:dyDescent="0.2">
      <c r="A1211" s="1">
        <v>39926.666438518514</v>
      </c>
      <c r="B1211">
        <v>1.121</v>
      </c>
      <c r="C1211" s="1">
        <v>39926.680327407405</v>
      </c>
      <c r="D1211">
        <v>109.8</v>
      </c>
    </row>
    <row r="1212" spans="1:4" x14ac:dyDescent="0.2">
      <c r="A1212" s="1">
        <v>39926.668128333331</v>
      </c>
      <c r="B1212">
        <v>1.534</v>
      </c>
      <c r="C1212" s="1">
        <v>39926.680906111113</v>
      </c>
      <c r="D1212">
        <v>114.3</v>
      </c>
    </row>
    <row r="1213" spans="1:4" x14ac:dyDescent="0.2">
      <c r="A1213" s="1">
        <v>39926.669366759255</v>
      </c>
      <c r="B1213">
        <v>0.53100000000000003</v>
      </c>
      <c r="C1213" s="1">
        <v>39926.681889907406</v>
      </c>
      <c r="D1213">
        <v>36.9</v>
      </c>
    </row>
    <row r="1214" spans="1:4" x14ac:dyDescent="0.2">
      <c r="A1214" s="1">
        <v>39926.673024166666</v>
      </c>
      <c r="B1214">
        <v>1.121</v>
      </c>
      <c r="C1214" s="1">
        <v>39926.682294999999</v>
      </c>
      <c r="D1214">
        <v>43.2</v>
      </c>
    </row>
    <row r="1215" spans="1:4" x14ac:dyDescent="0.2">
      <c r="A1215" s="1">
        <v>39926.676554259255</v>
      </c>
      <c r="B1215">
        <v>0.41299999999999998</v>
      </c>
      <c r="C1215" s="1">
        <v>39926.682746388884</v>
      </c>
      <c r="D1215">
        <v>43.2</v>
      </c>
    </row>
    <row r="1216" spans="1:4" x14ac:dyDescent="0.2">
      <c r="A1216" s="1">
        <v>39926.679563518519</v>
      </c>
      <c r="B1216">
        <v>0.47199999999999998</v>
      </c>
      <c r="C1216" s="1">
        <v>39926.683695462962</v>
      </c>
      <c r="D1216">
        <v>53.1</v>
      </c>
    </row>
    <row r="1217" spans="1:4" x14ac:dyDescent="0.2">
      <c r="A1217" s="1">
        <v>39926.680419999997</v>
      </c>
      <c r="B1217">
        <v>0.41299999999999998</v>
      </c>
      <c r="C1217" s="1">
        <v>39926.684679259255</v>
      </c>
      <c r="D1217">
        <v>15.3</v>
      </c>
    </row>
    <row r="1218" spans="1:4" x14ac:dyDescent="0.2">
      <c r="A1218" s="1">
        <v>39926.681947777775</v>
      </c>
      <c r="B1218">
        <v>1.2390000000000001</v>
      </c>
      <c r="C1218" s="1">
        <v>39926.685373703702</v>
      </c>
      <c r="D1218">
        <v>90</v>
      </c>
    </row>
    <row r="1219" spans="1:4" x14ac:dyDescent="0.2">
      <c r="A1219" s="1">
        <v>39926.682422314814</v>
      </c>
      <c r="B1219">
        <v>1.18</v>
      </c>
      <c r="C1219" s="1">
        <v>39926.686426944441</v>
      </c>
      <c r="D1219">
        <v>42.3</v>
      </c>
    </row>
    <row r="1220" spans="1:4" x14ac:dyDescent="0.2">
      <c r="A1220" s="1">
        <v>39926.683116759261</v>
      </c>
      <c r="B1220">
        <v>1.0620000000000001</v>
      </c>
      <c r="C1220" s="1">
        <v>39926.687468611111</v>
      </c>
      <c r="D1220">
        <v>72</v>
      </c>
    </row>
    <row r="1221" spans="1:4" x14ac:dyDescent="0.2">
      <c r="A1221" s="1">
        <v>39926.683799629631</v>
      </c>
      <c r="B1221">
        <v>1.0029999999999999</v>
      </c>
      <c r="C1221" s="1">
        <v>39926.688116759258</v>
      </c>
      <c r="D1221">
        <v>77.400000000000006</v>
      </c>
    </row>
    <row r="1222" spans="1:4" x14ac:dyDescent="0.2">
      <c r="A1222" s="1">
        <v>39926.685894537033</v>
      </c>
      <c r="B1222">
        <v>1.4159999999999999</v>
      </c>
      <c r="C1222" s="1">
        <v>39926.69067462963</v>
      </c>
      <c r="D1222">
        <v>130.5</v>
      </c>
    </row>
    <row r="1223" spans="1:4" x14ac:dyDescent="0.2">
      <c r="A1223" s="1">
        <v>39926.68663527778</v>
      </c>
      <c r="B1223">
        <v>1.298</v>
      </c>
      <c r="C1223" s="1">
        <v>39926.691519537038</v>
      </c>
      <c r="D1223">
        <v>32.4</v>
      </c>
    </row>
    <row r="1224" spans="1:4" x14ac:dyDescent="0.2">
      <c r="A1224" s="1">
        <v>39926.687619074073</v>
      </c>
      <c r="B1224">
        <v>0.53100000000000003</v>
      </c>
      <c r="C1224" s="1">
        <v>39926.692410740739</v>
      </c>
      <c r="D1224">
        <v>35.1</v>
      </c>
    </row>
    <row r="1225" spans="1:4" x14ac:dyDescent="0.2">
      <c r="A1225" s="1">
        <v>39926.688220925927</v>
      </c>
      <c r="B1225">
        <v>1.0029999999999999</v>
      </c>
      <c r="C1225" s="1">
        <v>39926.693278796294</v>
      </c>
      <c r="D1225">
        <v>74.7</v>
      </c>
    </row>
    <row r="1226" spans="1:4" x14ac:dyDescent="0.2">
      <c r="A1226" s="1">
        <v>39926.68962138889</v>
      </c>
      <c r="B1226">
        <v>1.0029999999999999</v>
      </c>
      <c r="C1226" s="1">
        <v>39926.693845925925</v>
      </c>
      <c r="D1226">
        <v>65.7</v>
      </c>
    </row>
    <row r="1227" spans="1:4" x14ac:dyDescent="0.2">
      <c r="A1227" s="1">
        <v>39926.690327407407</v>
      </c>
      <c r="B1227">
        <v>0.94399999999999995</v>
      </c>
      <c r="C1227" s="1">
        <v>39926.694389907403</v>
      </c>
      <c r="D1227">
        <v>73.8</v>
      </c>
    </row>
    <row r="1228" spans="1:4" x14ac:dyDescent="0.2">
      <c r="A1228" s="1">
        <v>39926.691230185184</v>
      </c>
      <c r="B1228">
        <v>1.534</v>
      </c>
      <c r="C1228" s="1">
        <v>39926.694968611111</v>
      </c>
      <c r="D1228">
        <v>64.8</v>
      </c>
    </row>
    <row r="1229" spans="1:4" x14ac:dyDescent="0.2">
      <c r="A1229" s="1">
        <v>39926.691901481478</v>
      </c>
      <c r="B1229">
        <v>1.18</v>
      </c>
      <c r="C1229" s="1">
        <v>39926.696021851851</v>
      </c>
      <c r="D1229">
        <v>82.8</v>
      </c>
    </row>
    <row r="1230" spans="1:4" x14ac:dyDescent="0.2">
      <c r="A1230" s="1">
        <v>39926.692549629632</v>
      </c>
      <c r="B1230">
        <v>0.94399999999999995</v>
      </c>
      <c r="C1230" s="1">
        <v>39926.696623703705</v>
      </c>
      <c r="D1230">
        <v>22.5</v>
      </c>
    </row>
    <row r="1231" spans="1:4" x14ac:dyDescent="0.2">
      <c r="A1231" s="1">
        <v>39926.694181574072</v>
      </c>
      <c r="B1231">
        <v>0.41299999999999998</v>
      </c>
      <c r="C1231" s="1">
        <v>39926.697480185183</v>
      </c>
      <c r="D1231">
        <v>72</v>
      </c>
    </row>
    <row r="1232" spans="1:4" x14ac:dyDescent="0.2">
      <c r="A1232" s="1">
        <v>39926.695188518519</v>
      </c>
      <c r="B1232">
        <v>0.88500000000000001</v>
      </c>
      <c r="C1232" s="1">
        <v>39926.698301944445</v>
      </c>
      <c r="D1232">
        <v>66.599999999999994</v>
      </c>
    </row>
    <row r="1233" spans="1:4" x14ac:dyDescent="0.2">
      <c r="A1233" s="1">
        <v>39926.695836666666</v>
      </c>
      <c r="B1233">
        <v>1.121</v>
      </c>
      <c r="C1233" s="1">
        <v>39926.699957037039</v>
      </c>
      <c r="D1233">
        <v>54.9</v>
      </c>
    </row>
    <row r="1234" spans="1:4" x14ac:dyDescent="0.2">
      <c r="A1234" s="1">
        <v>39926.696913055552</v>
      </c>
      <c r="B1234">
        <v>0.64900000000000002</v>
      </c>
      <c r="C1234" s="1">
        <v>39926.700952407409</v>
      </c>
      <c r="D1234">
        <v>106.2</v>
      </c>
    </row>
    <row r="1235" spans="1:4" x14ac:dyDescent="0.2">
      <c r="A1235" s="1">
        <v>39926.698348240738</v>
      </c>
      <c r="B1235">
        <v>0.70799999999999996</v>
      </c>
      <c r="C1235" s="1">
        <v>39926.701635277779</v>
      </c>
      <c r="D1235">
        <v>111.6</v>
      </c>
    </row>
    <row r="1236" spans="1:4" x14ac:dyDescent="0.2">
      <c r="A1236" s="1">
        <v>39926.698741759261</v>
      </c>
      <c r="B1236">
        <v>0.47199999999999998</v>
      </c>
      <c r="C1236" s="1">
        <v>39926.70252648148</v>
      </c>
      <c r="D1236">
        <v>94.5</v>
      </c>
    </row>
    <row r="1237" spans="1:4" x14ac:dyDescent="0.2">
      <c r="A1237" s="1">
        <v>39926.699401481477</v>
      </c>
      <c r="B1237">
        <v>0.53100000000000003</v>
      </c>
      <c r="C1237" s="1">
        <v>39926.706392222222</v>
      </c>
      <c r="D1237">
        <v>83.7</v>
      </c>
    </row>
    <row r="1238" spans="1:4" x14ac:dyDescent="0.2">
      <c r="A1238" s="1">
        <v>39926.701137592594</v>
      </c>
      <c r="B1238">
        <v>0.59</v>
      </c>
      <c r="C1238" s="1">
        <v>39926.707028796292</v>
      </c>
      <c r="D1238">
        <v>99</v>
      </c>
    </row>
    <row r="1239" spans="1:4" x14ac:dyDescent="0.2">
      <c r="A1239" s="1">
        <v>39926.701716296295</v>
      </c>
      <c r="B1239">
        <v>0.35399999999999998</v>
      </c>
      <c r="C1239" s="1">
        <v>39926.707896851847</v>
      </c>
      <c r="D1239">
        <v>82.8</v>
      </c>
    </row>
    <row r="1240" spans="1:4" x14ac:dyDescent="0.2">
      <c r="A1240" s="1">
        <v>39926.702468611111</v>
      </c>
      <c r="B1240">
        <v>0.64900000000000002</v>
      </c>
      <c r="C1240" s="1">
        <v>39926.70866074074</v>
      </c>
      <c r="D1240">
        <v>115.2</v>
      </c>
    </row>
    <row r="1241" spans="1:4" x14ac:dyDescent="0.2">
      <c r="A1241" s="1">
        <v>39926.702885277773</v>
      </c>
      <c r="B1241">
        <v>2.1240000000000001</v>
      </c>
      <c r="C1241" s="1">
        <v>39926.709459351849</v>
      </c>
      <c r="D1241">
        <v>83.7</v>
      </c>
    </row>
    <row r="1242" spans="1:4" x14ac:dyDescent="0.2">
      <c r="A1242" s="1">
        <v>39926.703406111112</v>
      </c>
      <c r="B1242">
        <v>1.0029999999999999</v>
      </c>
      <c r="C1242" s="1">
        <v>39926.710049629626</v>
      </c>
      <c r="D1242">
        <v>97.2</v>
      </c>
    </row>
    <row r="1243" spans="1:4" x14ac:dyDescent="0.2">
      <c r="A1243" s="1">
        <v>39926.70426259259</v>
      </c>
      <c r="B1243">
        <v>0.47199999999999998</v>
      </c>
      <c r="C1243" s="1">
        <v>39926.712283425928</v>
      </c>
      <c r="D1243">
        <v>20.7</v>
      </c>
    </row>
    <row r="1244" spans="1:4" x14ac:dyDescent="0.2">
      <c r="A1244" s="1">
        <v>39926.705107499998</v>
      </c>
      <c r="B1244">
        <v>2.1829999999999998</v>
      </c>
      <c r="C1244" s="1">
        <v>39926.712769537036</v>
      </c>
      <c r="D1244">
        <v>88.2</v>
      </c>
    </row>
    <row r="1245" spans="1:4" x14ac:dyDescent="0.2">
      <c r="A1245" s="1">
        <v>39926.706183888884</v>
      </c>
      <c r="B1245">
        <v>1.829</v>
      </c>
      <c r="C1245" s="1">
        <v>39926.713348240737</v>
      </c>
      <c r="D1245">
        <v>92.7</v>
      </c>
    </row>
    <row r="1246" spans="1:4" x14ac:dyDescent="0.2">
      <c r="A1246" s="1">
        <v>39926.706947777777</v>
      </c>
      <c r="B1246">
        <v>0.47199999999999998</v>
      </c>
      <c r="C1246" s="1">
        <v>39926.713984814814</v>
      </c>
      <c r="D1246">
        <v>52.2</v>
      </c>
    </row>
    <row r="1247" spans="1:4" x14ac:dyDescent="0.2">
      <c r="A1247" s="1">
        <v>39926.707954722224</v>
      </c>
      <c r="B1247">
        <v>1.0029999999999999</v>
      </c>
      <c r="C1247" s="1">
        <v>39926.714852870369</v>
      </c>
      <c r="D1247">
        <v>94.5</v>
      </c>
    </row>
    <row r="1248" spans="1:4" x14ac:dyDescent="0.2">
      <c r="A1248" s="1">
        <v>39926.708591296294</v>
      </c>
      <c r="B1248">
        <v>0.35399999999999998</v>
      </c>
      <c r="C1248" s="1">
        <v>39926.716288055555</v>
      </c>
      <c r="D1248">
        <v>31.5</v>
      </c>
    </row>
    <row r="1249" spans="1:4" x14ac:dyDescent="0.2">
      <c r="A1249" s="1">
        <v>39926.709332037033</v>
      </c>
      <c r="B1249">
        <v>0.88500000000000001</v>
      </c>
      <c r="C1249" s="1">
        <v>39926.717676944441</v>
      </c>
      <c r="D1249">
        <v>98.1</v>
      </c>
    </row>
    <row r="1250" spans="1:4" x14ac:dyDescent="0.2">
      <c r="A1250" s="1">
        <v>39926.709957037034</v>
      </c>
      <c r="B1250">
        <v>0.59</v>
      </c>
      <c r="C1250" s="1">
        <v>39926.71819777778</v>
      </c>
      <c r="D1250">
        <v>63</v>
      </c>
    </row>
    <row r="1251" spans="1:4" x14ac:dyDescent="0.2">
      <c r="A1251" s="1">
        <v>39926.711033425927</v>
      </c>
      <c r="B1251">
        <v>1.829</v>
      </c>
      <c r="C1251" s="1">
        <v>39926.719239444443</v>
      </c>
      <c r="D1251">
        <v>23.4</v>
      </c>
    </row>
    <row r="1252" spans="1:4" x14ac:dyDescent="0.2">
      <c r="A1252" s="1">
        <v>39926.712040370367</v>
      </c>
      <c r="B1252">
        <v>0.53100000000000003</v>
      </c>
      <c r="C1252" s="1">
        <v>39926.719783425928</v>
      </c>
      <c r="D1252">
        <v>115.2</v>
      </c>
    </row>
    <row r="1253" spans="1:4" x14ac:dyDescent="0.2">
      <c r="A1253" s="1">
        <v>39926.712954722221</v>
      </c>
      <c r="B1253">
        <v>0.94399999999999995</v>
      </c>
      <c r="C1253" s="1">
        <v>39926.720257962959</v>
      </c>
      <c r="D1253">
        <v>42.3</v>
      </c>
    </row>
    <row r="1254" spans="1:4" x14ac:dyDescent="0.2">
      <c r="A1254" s="1">
        <v>39926.713857499999</v>
      </c>
      <c r="B1254">
        <v>0.88500000000000001</v>
      </c>
      <c r="C1254" s="1">
        <v>39926.720674629629</v>
      </c>
      <c r="D1254">
        <v>31.5</v>
      </c>
    </row>
    <row r="1255" spans="1:4" x14ac:dyDescent="0.2">
      <c r="A1255" s="1">
        <v>39926.714447777777</v>
      </c>
      <c r="B1255">
        <v>0.70799999999999996</v>
      </c>
      <c r="C1255" s="1">
        <v>39926.72161212963</v>
      </c>
      <c r="D1255">
        <v>98.1</v>
      </c>
    </row>
    <row r="1256" spans="1:4" x14ac:dyDescent="0.2">
      <c r="A1256" s="1">
        <v>39926.715130648146</v>
      </c>
      <c r="B1256">
        <v>0.88500000000000001</v>
      </c>
      <c r="C1256" s="1">
        <v>39926.72223712963</v>
      </c>
      <c r="D1256">
        <v>99.9</v>
      </c>
    </row>
    <row r="1257" spans="1:4" x14ac:dyDescent="0.2">
      <c r="A1257" s="1">
        <v>39926.715906111109</v>
      </c>
      <c r="B1257">
        <v>0.70799999999999996</v>
      </c>
      <c r="C1257" s="1">
        <v>39926.723301944447</v>
      </c>
      <c r="D1257">
        <v>10.8</v>
      </c>
    </row>
    <row r="1258" spans="1:4" x14ac:dyDescent="0.2">
      <c r="A1258" s="1">
        <v>39926.717514907403</v>
      </c>
      <c r="B1258">
        <v>1.534</v>
      </c>
      <c r="C1258" s="1">
        <v>39926.723776481478</v>
      </c>
      <c r="D1258">
        <v>103.5</v>
      </c>
    </row>
    <row r="1259" spans="1:4" x14ac:dyDescent="0.2">
      <c r="A1259" s="1">
        <v>39926.718475555557</v>
      </c>
      <c r="B1259">
        <v>0.64900000000000002</v>
      </c>
      <c r="C1259" s="1">
        <v>39926.724505648148</v>
      </c>
      <c r="D1259">
        <v>94.5</v>
      </c>
    </row>
    <row r="1260" spans="1:4" x14ac:dyDescent="0.2">
      <c r="A1260" s="1">
        <v>39926.719169999997</v>
      </c>
      <c r="B1260">
        <v>1.9470000000000001</v>
      </c>
      <c r="C1260" s="1">
        <v>39926.725443148149</v>
      </c>
      <c r="D1260">
        <v>89.1</v>
      </c>
    </row>
    <row r="1261" spans="1:4" x14ac:dyDescent="0.2">
      <c r="A1261" s="1">
        <v>39926.719864444443</v>
      </c>
      <c r="B1261">
        <v>0.76700000000000002</v>
      </c>
      <c r="C1261" s="1">
        <v>39926.726137592588</v>
      </c>
      <c r="D1261">
        <v>108.9</v>
      </c>
    </row>
    <row r="1262" spans="1:4" x14ac:dyDescent="0.2">
      <c r="A1262" s="1">
        <v>39926.721785740738</v>
      </c>
      <c r="B1262">
        <v>0.35399999999999998</v>
      </c>
      <c r="C1262" s="1">
        <v>39926.727757962959</v>
      </c>
      <c r="D1262">
        <v>113.4</v>
      </c>
    </row>
    <row r="1263" spans="1:4" x14ac:dyDescent="0.2">
      <c r="A1263" s="1">
        <v>39926.722341296292</v>
      </c>
      <c r="B1263">
        <v>0.70799999999999996</v>
      </c>
      <c r="C1263" s="1">
        <v>39926.728510277775</v>
      </c>
      <c r="D1263">
        <v>111.6</v>
      </c>
    </row>
    <row r="1264" spans="1:4" x14ac:dyDescent="0.2">
      <c r="A1264" s="1">
        <v>39926.723174629631</v>
      </c>
      <c r="B1264">
        <v>1.121</v>
      </c>
      <c r="C1264" s="1">
        <v>39926.728984814814</v>
      </c>
      <c r="D1264">
        <v>88.2</v>
      </c>
    </row>
    <row r="1265" spans="1:4" x14ac:dyDescent="0.2">
      <c r="A1265" s="1">
        <v>39926.723984814817</v>
      </c>
      <c r="B1265">
        <v>1.18</v>
      </c>
      <c r="C1265" s="1">
        <v>39926.729667685184</v>
      </c>
      <c r="D1265">
        <v>89.1</v>
      </c>
    </row>
    <row r="1266" spans="1:4" x14ac:dyDescent="0.2">
      <c r="A1266" s="1">
        <v>39926.726068148149</v>
      </c>
      <c r="B1266">
        <v>0.29499999999999998</v>
      </c>
      <c r="C1266" s="1">
        <v>39926.731149166662</v>
      </c>
      <c r="D1266">
        <v>89.1</v>
      </c>
    </row>
    <row r="1267" spans="1:4" x14ac:dyDescent="0.2">
      <c r="A1267" s="1">
        <v>39926.726577407404</v>
      </c>
      <c r="B1267">
        <v>0.59</v>
      </c>
      <c r="C1267" s="1">
        <v>39926.732063518517</v>
      </c>
      <c r="D1267">
        <v>79.2</v>
      </c>
    </row>
    <row r="1268" spans="1:4" x14ac:dyDescent="0.2">
      <c r="A1268" s="1">
        <v>39926.727225555551</v>
      </c>
      <c r="B1268">
        <v>0.88500000000000001</v>
      </c>
      <c r="C1268" s="1">
        <v>39926.733139907403</v>
      </c>
      <c r="D1268">
        <v>62.1</v>
      </c>
    </row>
    <row r="1269" spans="1:4" x14ac:dyDescent="0.2">
      <c r="A1269" s="1">
        <v>39926.727676944443</v>
      </c>
      <c r="B1269">
        <v>0.41299999999999998</v>
      </c>
      <c r="C1269" s="1">
        <v>39926.735200092589</v>
      </c>
      <c r="D1269">
        <v>88.2</v>
      </c>
    </row>
    <row r="1270" spans="1:4" x14ac:dyDescent="0.2">
      <c r="A1270" s="1">
        <v>39926.728429259259</v>
      </c>
      <c r="B1270">
        <v>0.29499999999999998</v>
      </c>
      <c r="C1270" s="1">
        <v>39926.735952407405</v>
      </c>
      <c r="D1270">
        <v>86.4</v>
      </c>
    </row>
    <row r="1271" spans="1:4" x14ac:dyDescent="0.2">
      <c r="A1271" s="1">
        <v>39926.72906583333</v>
      </c>
      <c r="B1271">
        <v>1.121</v>
      </c>
      <c r="C1271" s="1">
        <v>39926.736924629629</v>
      </c>
      <c r="D1271">
        <v>82.8</v>
      </c>
    </row>
    <row r="1272" spans="1:4" x14ac:dyDescent="0.2">
      <c r="A1272" s="1">
        <v>39926.730072777777</v>
      </c>
      <c r="B1272">
        <v>0.59</v>
      </c>
      <c r="C1272" s="1">
        <v>39926.737491759261</v>
      </c>
      <c r="D1272">
        <v>83.7</v>
      </c>
    </row>
    <row r="1273" spans="1:4" x14ac:dyDescent="0.2">
      <c r="A1273" s="1">
        <v>39926.731045</v>
      </c>
      <c r="B1273">
        <v>0.47199999999999998</v>
      </c>
      <c r="C1273" s="1">
        <v>39926.740431574071</v>
      </c>
      <c r="D1273">
        <v>70.2</v>
      </c>
    </row>
    <row r="1274" spans="1:4" x14ac:dyDescent="0.2">
      <c r="A1274" s="1">
        <v>39926.731797314817</v>
      </c>
      <c r="B1274">
        <v>0.53100000000000003</v>
      </c>
      <c r="C1274" s="1">
        <v>39926.742121388888</v>
      </c>
      <c r="D1274">
        <v>70.2</v>
      </c>
    </row>
    <row r="1275" spans="1:4" x14ac:dyDescent="0.2">
      <c r="A1275" s="1">
        <v>39926.732607500002</v>
      </c>
      <c r="B1275">
        <v>0.41299999999999998</v>
      </c>
      <c r="C1275" s="1">
        <v>39926.743058888889</v>
      </c>
      <c r="D1275">
        <v>70.2</v>
      </c>
    </row>
    <row r="1276" spans="1:4" x14ac:dyDescent="0.2">
      <c r="A1276" s="1">
        <v>39926.735628333336</v>
      </c>
      <c r="B1276">
        <v>0.47199999999999998</v>
      </c>
      <c r="C1276" s="1">
        <v>39926.744112129629</v>
      </c>
      <c r="D1276">
        <v>92.7</v>
      </c>
    </row>
    <row r="1277" spans="1:4" x14ac:dyDescent="0.2">
      <c r="A1277" s="1">
        <v>39926.736693148145</v>
      </c>
      <c r="B1277">
        <v>0.47199999999999998</v>
      </c>
      <c r="C1277" s="1">
        <v>39926.745130648145</v>
      </c>
      <c r="D1277">
        <v>78.3</v>
      </c>
    </row>
    <row r="1278" spans="1:4" x14ac:dyDescent="0.2">
      <c r="A1278" s="1">
        <v>39926.737700092592</v>
      </c>
      <c r="B1278">
        <v>0.94399999999999995</v>
      </c>
      <c r="C1278" s="1">
        <v>39926.745639907407</v>
      </c>
      <c r="D1278">
        <v>64.8</v>
      </c>
    </row>
    <row r="1279" spans="1:4" x14ac:dyDescent="0.2">
      <c r="A1279" s="1">
        <v>39926.738753333331</v>
      </c>
      <c r="B1279">
        <v>0.70799999999999996</v>
      </c>
      <c r="C1279" s="1">
        <v>39926.74667</v>
      </c>
      <c r="D1279">
        <v>79.2</v>
      </c>
    </row>
    <row r="1280" spans="1:4" x14ac:dyDescent="0.2">
      <c r="A1280" s="1">
        <v>39926.740327407409</v>
      </c>
      <c r="B1280">
        <v>1.0620000000000001</v>
      </c>
      <c r="C1280" s="1">
        <v>39926.748892222218</v>
      </c>
      <c r="D1280">
        <v>9</v>
      </c>
    </row>
    <row r="1281" spans="1:4" x14ac:dyDescent="0.2">
      <c r="A1281" s="1">
        <v>39926.741195462964</v>
      </c>
      <c r="B1281">
        <v>0.59</v>
      </c>
      <c r="C1281" s="1">
        <v>39926.749424629626</v>
      </c>
      <c r="D1281">
        <v>6.3</v>
      </c>
    </row>
    <row r="1282" spans="1:4" x14ac:dyDescent="0.2">
      <c r="A1282" s="1">
        <v>39926.741843611111</v>
      </c>
      <c r="B1282">
        <v>0.88500000000000001</v>
      </c>
      <c r="C1282" s="1">
        <v>39926.74981814815</v>
      </c>
      <c r="D1282">
        <v>91.8</v>
      </c>
    </row>
    <row r="1283" spans="1:4" x14ac:dyDescent="0.2">
      <c r="A1283" s="1">
        <v>39926.743301944443</v>
      </c>
      <c r="B1283">
        <v>0.82599999999999996</v>
      </c>
      <c r="C1283" s="1">
        <v>39926.750836666666</v>
      </c>
      <c r="D1283">
        <v>9.9</v>
      </c>
    </row>
    <row r="1284" spans="1:4" x14ac:dyDescent="0.2">
      <c r="A1284" s="1">
        <v>39926.744193148144</v>
      </c>
      <c r="B1284">
        <v>0.64900000000000002</v>
      </c>
      <c r="C1284" s="1">
        <v>39926.75180888889</v>
      </c>
      <c r="D1284">
        <v>7.2</v>
      </c>
    </row>
    <row r="1285" spans="1:4" x14ac:dyDescent="0.2">
      <c r="A1285" s="1">
        <v>39926.744899166668</v>
      </c>
      <c r="B1285">
        <v>0.29499999999999998</v>
      </c>
      <c r="C1285" s="1">
        <v>39926.752329722221</v>
      </c>
      <c r="D1285">
        <v>63</v>
      </c>
    </row>
    <row r="1286" spans="1:4" x14ac:dyDescent="0.2">
      <c r="A1286" s="1">
        <v>39926.745801944446</v>
      </c>
      <c r="B1286">
        <v>1.0029999999999999</v>
      </c>
      <c r="C1286" s="1">
        <v>39926.753255648146</v>
      </c>
      <c r="D1286">
        <v>9</v>
      </c>
    </row>
    <row r="1287" spans="1:4" x14ac:dyDescent="0.2">
      <c r="A1287" s="1">
        <v>39926.746797314816</v>
      </c>
      <c r="B1287">
        <v>0.88500000000000001</v>
      </c>
      <c r="C1287" s="1">
        <v>39926.754077407408</v>
      </c>
      <c r="D1287">
        <v>11.7</v>
      </c>
    </row>
    <row r="1288" spans="1:4" x14ac:dyDescent="0.2">
      <c r="A1288" s="1">
        <v>39926.747503333332</v>
      </c>
      <c r="B1288">
        <v>0.76700000000000002</v>
      </c>
      <c r="C1288" s="1">
        <v>39926.755038055555</v>
      </c>
      <c r="D1288">
        <v>9.9</v>
      </c>
    </row>
    <row r="1289" spans="1:4" x14ac:dyDescent="0.2">
      <c r="A1289" s="1">
        <v>39926.748568148148</v>
      </c>
      <c r="B1289">
        <v>1.4750000000000001</v>
      </c>
      <c r="C1289" s="1">
        <v>39926.75584824074</v>
      </c>
      <c r="D1289">
        <v>90</v>
      </c>
    </row>
    <row r="1290" spans="1:4" x14ac:dyDescent="0.2">
      <c r="A1290" s="1">
        <v>39926.749378333334</v>
      </c>
      <c r="B1290">
        <v>2.1829999999999998</v>
      </c>
      <c r="C1290" s="1">
        <v>39926.75658898148</v>
      </c>
      <c r="D1290">
        <v>78.3</v>
      </c>
    </row>
    <row r="1291" spans="1:4" x14ac:dyDescent="0.2">
      <c r="A1291" s="1">
        <v>39926.749957037035</v>
      </c>
      <c r="B1291">
        <v>1.298</v>
      </c>
      <c r="C1291" s="1">
        <v>39926.75895009259</v>
      </c>
      <c r="D1291">
        <v>65.7</v>
      </c>
    </row>
    <row r="1292" spans="1:4" x14ac:dyDescent="0.2">
      <c r="A1292" s="1">
        <v>39926.750582037035</v>
      </c>
      <c r="B1292">
        <v>2.0649999999999999</v>
      </c>
      <c r="C1292" s="1">
        <v>39926.759968611113</v>
      </c>
      <c r="D1292">
        <v>76.5</v>
      </c>
    </row>
    <row r="1293" spans="1:4" x14ac:dyDescent="0.2">
      <c r="A1293" s="1">
        <v>39926.751554259259</v>
      </c>
      <c r="B1293">
        <v>2.242</v>
      </c>
      <c r="C1293" s="1">
        <v>39926.761704722223</v>
      </c>
      <c r="D1293">
        <v>57.6</v>
      </c>
    </row>
    <row r="1294" spans="1:4" x14ac:dyDescent="0.2">
      <c r="A1294" s="1">
        <v>39926.752457037037</v>
      </c>
      <c r="B1294">
        <v>0.41299999999999998</v>
      </c>
      <c r="C1294" s="1">
        <v>39926.763093611109</v>
      </c>
      <c r="D1294">
        <v>7.2</v>
      </c>
    </row>
    <row r="1295" spans="1:4" x14ac:dyDescent="0.2">
      <c r="A1295" s="1">
        <v>39926.753394537038</v>
      </c>
      <c r="B1295">
        <v>2.1829999999999998</v>
      </c>
      <c r="C1295" s="1">
        <v>39926.763880648148</v>
      </c>
      <c r="D1295">
        <v>9</v>
      </c>
    </row>
    <row r="1296" spans="1:4" x14ac:dyDescent="0.2">
      <c r="A1296" s="1">
        <v>39926.753776481477</v>
      </c>
      <c r="B1296">
        <v>1.7110000000000001</v>
      </c>
      <c r="C1296" s="1">
        <v>39926.764922314811</v>
      </c>
      <c r="D1296">
        <v>82.8</v>
      </c>
    </row>
    <row r="1297" spans="1:4" x14ac:dyDescent="0.2">
      <c r="A1297" s="1">
        <v>39926.756345925925</v>
      </c>
      <c r="B1297">
        <v>0.70799999999999996</v>
      </c>
      <c r="C1297" s="1">
        <v>39926.765697777773</v>
      </c>
      <c r="D1297">
        <v>38.700000000000003</v>
      </c>
    </row>
    <row r="1298" spans="1:4" x14ac:dyDescent="0.2">
      <c r="A1298" s="1">
        <v>39926.757005648149</v>
      </c>
      <c r="B1298">
        <v>0.94399999999999995</v>
      </c>
      <c r="C1298" s="1">
        <v>39926.766739444443</v>
      </c>
      <c r="D1298">
        <v>46.8</v>
      </c>
    </row>
    <row r="1299" spans="1:4" x14ac:dyDescent="0.2">
      <c r="A1299" s="1">
        <v>39926.757931574073</v>
      </c>
      <c r="B1299">
        <v>1.77</v>
      </c>
      <c r="C1299" s="1">
        <v>39926.767584351852</v>
      </c>
      <c r="D1299">
        <v>68.400000000000006</v>
      </c>
    </row>
    <row r="1300" spans="1:4" x14ac:dyDescent="0.2">
      <c r="A1300" s="1">
        <v>39926.758429259258</v>
      </c>
      <c r="B1300">
        <v>0.82599999999999996</v>
      </c>
      <c r="C1300" s="1">
        <v>39926.768533425922</v>
      </c>
      <c r="D1300">
        <v>49.5</v>
      </c>
    </row>
    <row r="1301" spans="1:4" x14ac:dyDescent="0.2">
      <c r="A1301" s="1">
        <v>39926.75930888889</v>
      </c>
      <c r="B1301">
        <v>0.94399999999999995</v>
      </c>
      <c r="C1301" s="1">
        <v>39926.769459351854</v>
      </c>
      <c r="D1301">
        <v>92.7</v>
      </c>
    </row>
    <row r="1302" spans="1:4" x14ac:dyDescent="0.2">
      <c r="A1302" s="1">
        <v>39926.760246388891</v>
      </c>
      <c r="B1302">
        <v>0.64900000000000002</v>
      </c>
      <c r="C1302" s="1">
        <v>39926.770443148147</v>
      </c>
      <c r="D1302">
        <v>27.9</v>
      </c>
    </row>
    <row r="1303" spans="1:4" x14ac:dyDescent="0.2">
      <c r="A1303" s="1">
        <v>39926.762109814816</v>
      </c>
      <c r="B1303">
        <v>0.94399999999999995</v>
      </c>
      <c r="C1303" s="1">
        <v>39926.771380648148</v>
      </c>
      <c r="D1303">
        <v>72.900000000000006</v>
      </c>
    </row>
    <row r="1304" spans="1:4" x14ac:dyDescent="0.2">
      <c r="A1304" s="1">
        <v>39926.763521851848</v>
      </c>
      <c r="B1304">
        <v>2.0649999999999999</v>
      </c>
      <c r="C1304" s="1">
        <v>39926.77215611111</v>
      </c>
      <c r="D1304">
        <v>87.3</v>
      </c>
    </row>
    <row r="1305" spans="1:4" x14ac:dyDescent="0.2">
      <c r="A1305" s="1">
        <v>39926.76440148148</v>
      </c>
      <c r="B1305">
        <v>2.1240000000000001</v>
      </c>
      <c r="C1305" s="1">
        <v>39926.772769537034</v>
      </c>
      <c r="D1305">
        <v>91.8</v>
      </c>
    </row>
    <row r="1306" spans="1:4" x14ac:dyDescent="0.2">
      <c r="A1306" s="1">
        <v>39926.765095925926</v>
      </c>
      <c r="B1306">
        <v>0.29499999999999998</v>
      </c>
      <c r="C1306" s="1">
        <v>39926.774355185182</v>
      </c>
      <c r="D1306">
        <v>80.099999999999994</v>
      </c>
    </row>
    <row r="1307" spans="1:4" x14ac:dyDescent="0.2">
      <c r="A1307" s="1">
        <v>39926.765558888888</v>
      </c>
      <c r="B1307">
        <v>1.4159999999999999</v>
      </c>
      <c r="C1307" s="1">
        <v>39926.775014907405</v>
      </c>
      <c r="D1307">
        <v>85.5</v>
      </c>
    </row>
    <row r="1308" spans="1:4" x14ac:dyDescent="0.2">
      <c r="A1308" s="1">
        <v>39926.766496388889</v>
      </c>
      <c r="B1308">
        <v>2.0649999999999999</v>
      </c>
      <c r="C1308" s="1">
        <v>39926.775778796298</v>
      </c>
      <c r="D1308">
        <v>81.900000000000006</v>
      </c>
    </row>
    <row r="1309" spans="1:4" x14ac:dyDescent="0.2">
      <c r="A1309" s="1">
        <v>39926.768186203699</v>
      </c>
      <c r="B1309">
        <v>0.47199999999999998</v>
      </c>
      <c r="C1309" s="1">
        <v>39926.777468611108</v>
      </c>
      <c r="D1309">
        <v>75.599999999999994</v>
      </c>
    </row>
    <row r="1310" spans="1:4" x14ac:dyDescent="0.2">
      <c r="A1310" s="1">
        <v>39926.768730185184</v>
      </c>
      <c r="B1310">
        <v>1.2390000000000001</v>
      </c>
      <c r="C1310" s="1">
        <v>39926.778024166662</v>
      </c>
      <c r="D1310">
        <v>68.400000000000006</v>
      </c>
    </row>
    <row r="1311" spans="1:4" x14ac:dyDescent="0.2">
      <c r="A1311" s="1">
        <v>39926.769795</v>
      </c>
      <c r="B1311">
        <v>1.121</v>
      </c>
      <c r="C1311" s="1">
        <v>39926.778857500001</v>
      </c>
      <c r="D1311">
        <v>79.2</v>
      </c>
    </row>
    <row r="1312" spans="1:4" x14ac:dyDescent="0.2">
      <c r="A1312" s="1">
        <v>39926.770223240739</v>
      </c>
      <c r="B1312">
        <v>2.0059999999999998</v>
      </c>
      <c r="C1312" s="1">
        <v>39926.779389907409</v>
      </c>
      <c r="D1312">
        <v>54.9</v>
      </c>
    </row>
    <row r="1313" spans="1:4" x14ac:dyDescent="0.2">
      <c r="A1313" s="1">
        <v>39926.771091296294</v>
      </c>
      <c r="B1313">
        <v>0.70799999999999996</v>
      </c>
      <c r="C1313" s="1">
        <v>39926.779783425925</v>
      </c>
      <c r="D1313">
        <v>36.9</v>
      </c>
    </row>
    <row r="1314" spans="1:4" x14ac:dyDescent="0.2">
      <c r="A1314" s="1">
        <v>39926.771774166664</v>
      </c>
      <c r="B1314">
        <v>0.64900000000000002</v>
      </c>
      <c r="C1314" s="1">
        <v>39926.780396851849</v>
      </c>
      <c r="D1314">
        <v>36</v>
      </c>
    </row>
    <row r="1315" spans="1:4" x14ac:dyDescent="0.2">
      <c r="A1315" s="1">
        <v>39926.772457037034</v>
      </c>
      <c r="B1315">
        <v>0.59</v>
      </c>
      <c r="C1315" s="1">
        <v>39926.781149166665</v>
      </c>
      <c r="D1315">
        <v>67.5</v>
      </c>
    </row>
    <row r="1316" spans="1:4" x14ac:dyDescent="0.2">
      <c r="A1316" s="1">
        <v>39926.773440833334</v>
      </c>
      <c r="B1316">
        <v>2.0649999999999999</v>
      </c>
      <c r="C1316" s="1">
        <v>39926.781913055551</v>
      </c>
      <c r="D1316">
        <v>63</v>
      </c>
    </row>
    <row r="1317" spans="1:4" x14ac:dyDescent="0.2">
      <c r="A1317" s="1">
        <v>39926.775963981483</v>
      </c>
      <c r="B1317">
        <v>1.0029999999999999</v>
      </c>
      <c r="C1317" s="1">
        <v>39926.78268851852</v>
      </c>
      <c r="D1317">
        <v>75.599999999999994</v>
      </c>
    </row>
    <row r="1318" spans="1:4" x14ac:dyDescent="0.2">
      <c r="A1318" s="1">
        <v>39926.776496388884</v>
      </c>
      <c r="B1318">
        <v>0.88500000000000001</v>
      </c>
      <c r="C1318" s="1">
        <v>39926.783730185183</v>
      </c>
      <c r="D1318">
        <v>85.5</v>
      </c>
    </row>
    <row r="1319" spans="1:4" x14ac:dyDescent="0.2">
      <c r="A1319" s="1">
        <v>39926.777075092592</v>
      </c>
      <c r="B1319">
        <v>0.82599999999999996</v>
      </c>
      <c r="C1319" s="1">
        <v>39926.784262592591</v>
      </c>
      <c r="D1319">
        <v>22.5</v>
      </c>
    </row>
    <row r="1320" spans="1:4" x14ac:dyDescent="0.2">
      <c r="A1320" s="1">
        <v>39926.777700092593</v>
      </c>
      <c r="B1320">
        <v>0.70799999999999996</v>
      </c>
      <c r="C1320" s="1">
        <v>39926.785223240739</v>
      </c>
      <c r="D1320">
        <v>19.8</v>
      </c>
    </row>
    <row r="1321" spans="1:4" x14ac:dyDescent="0.2">
      <c r="A1321" s="1">
        <v>39926.779251018517</v>
      </c>
      <c r="B1321">
        <v>1.357</v>
      </c>
      <c r="C1321" s="1">
        <v>39926.786218611109</v>
      </c>
      <c r="D1321">
        <v>58.5</v>
      </c>
    </row>
    <row r="1322" spans="1:4" x14ac:dyDescent="0.2">
      <c r="A1322" s="1">
        <v>39926.780246388887</v>
      </c>
      <c r="B1322">
        <v>1.9470000000000001</v>
      </c>
      <c r="C1322" s="1">
        <v>39926.787954722218</v>
      </c>
      <c r="D1322">
        <v>69.3</v>
      </c>
    </row>
    <row r="1323" spans="1:4" x14ac:dyDescent="0.2">
      <c r="A1323" s="1">
        <v>39926.78069777778</v>
      </c>
      <c r="B1323">
        <v>1.0029999999999999</v>
      </c>
      <c r="C1323" s="1">
        <v>39926.788660740742</v>
      </c>
      <c r="D1323">
        <v>83.7</v>
      </c>
    </row>
    <row r="1324" spans="1:4" x14ac:dyDescent="0.2">
      <c r="A1324" s="1">
        <v>39926.781369074073</v>
      </c>
      <c r="B1324">
        <v>0.82599999999999996</v>
      </c>
      <c r="C1324" s="1">
        <v>39926.789957037035</v>
      </c>
      <c r="D1324">
        <v>81.900000000000006</v>
      </c>
    </row>
    <row r="1325" spans="1:4" x14ac:dyDescent="0.2">
      <c r="A1325" s="1">
        <v>39926.782028796297</v>
      </c>
      <c r="B1325">
        <v>1.0029999999999999</v>
      </c>
      <c r="C1325" s="1">
        <v>39926.790338981482</v>
      </c>
      <c r="D1325">
        <v>36.9</v>
      </c>
    </row>
    <row r="1326" spans="1:4" x14ac:dyDescent="0.2">
      <c r="A1326" s="1">
        <v>39926.783105185183</v>
      </c>
      <c r="B1326">
        <v>1.4159999999999999</v>
      </c>
      <c r="C1326" s="1">
        <v>39926.790987129629</v>
      </c>
      <c r="D1326">
        <v>67.5</v>
      </c>
    </row>
    <row r="1327" spans="1:4" x14ac:dyDescent="0.2">
      <c r="A1327" s="1">
        <v>39926.783822777776</v>
      </c>
      <c r="B1327">
        <v>0.29499999999999998</v>
      </c>
      <c r="C1327" s="1">
        <v>39926.791947777776</v>
      </c>
      <c r="D1327">
        <v>18.899999999999999</v>
      </c>
    </row>
    <row r="1328" spans="1:4" x14ac:dyDescent="0.2">
      <c r="A1328" s="1">
        <v>39926.784829722223</v>
      </c>
      <c r="B1328">
        <v>1.2390000000000001</v>
      </c>
      <c r="C1328" s="1">
        <v>39926.792757962961</v>
      </c>
      <c r="D1328">
        <v>50.4</v>
      </c>
    </row>
    <row r="1329" spans="1:4" x14ac:dyDescent="0.2">
      <c r="A1329" s="1">
        <v>39926.785709351854</v>
      </c>
      <c r="B1329">
        <v>1.121</v>
      </c>
      <c r="C1329" s="1">
        <v>39926.793406111108</v>
      </c>
      <c r="D1329">
        <v>48.6</v>
      </c>
    </row>
    <row r="1330" spans="1:4" x14ac:dyDescent="0.2">
      <c r="A1330" s="1">
        <v>39926.787318148148</v>
      </c>
      <c r="B1330">
        <v>0.64900000000000002</v>
      </c>
      <c r="C1330" s="1">
        <v>39926.796519537034</v>
      </c>
      <c r="D1330">
        <v>50.4</v>
      </c>
    </row>
    <row r="1331" spans="1:4" x14ac:dyDescent="0.2">
      <c r="A1331" s="1">
        <v>39926.788359814811</v>
      </c>
      <c r="B1331">
        <v>0.23599999999999999</v>
      </c>
      <c r="C1331" s="1">
        <v>39926.797040370366</v>
      </c>
      <c r="D1331">
        <v>33.299999999999997</v>
      </c>
    </row>
    <row r="1332" spans="1:4" x14ac:dyDescent="0.2">
      <c r="A1332" s="1">
        <v>39926.788822777773</v>
      </c>
      <c r="B1332">
        <v>1.18</v>
      </c>
      <c r="C1332" s="1">
        <v>39926.79868388889</v>
      </c>
      <c r="D1332">
        <v>50.4</v>
      </c>
    </row>
    <row r="1333" spans="1:4" x14ac:dyDescent="0.2">
      <c r="A1333" s="1">
        <v>39926.789413055558</v>
      </c>
      <c r="B1333">
        <v>1.4750000000000001</v>
      </c>
      <c r="C1333" s="1">
        <v>39926.80042</v>
      </c>
      <c r="D1333">
        <v>45</v>
      </c>
    </row>
    <row r="1334" spans="1:4" x14ac:dyDescent="0.2">
      <c r="A1334" s="1">
        <v>39926.789864444443</v>
      </c>
      <c r="B1334">
        <v>0.59</v>
      </c>
      <c r="C1334" s="1">
        <v>39926.801241759254</v>
      </c>
      <c r="D1334">
        <v>49.5</v>
      </c>
    </row>
    <row r="1335" spans="1:4" x14ac:dyDescent="0.2">
      <c r="A1335" s="1">
        <v>39926.790524166667</v>
      </c>
      <c r="B1335">
        <v>1.7110000000000001</v>
      </c>
      <c r="C1335" s="1">
        <v>39926.803382962964</v>
      </c>
      <c r="D1335">
        <v>69.3</v>
      </c>
    </row>
    <row r="1336" spans="1:4" x14ac:dyDescent="0.2">
      <c r="A1336" s="1">
        <v>39926.79119546296</v>
      </c>
      <c r="B1336">
        <v>0.35399999999999998</v>
      </c>
      <c r="C1336" s="1">
        <v>39926.804355185181</v>
      </c>
      <c r="D1336">
        <v>67.5</v>
      </c>
    </row>
    <row r="1337" spans="1:4" x14ac:dyDescent="0.2">
      <c r="A1337" s="1">
        <v>39926.791889907407</v>
      </c>
      <c r="B1337">
        <v>1.77</v>
      </c>
      <c r="C1337" s="1">
        <v>39926.805790370367</v>
      </c>
      <c r="D1337">
        <v>45.9</v>
      </c>
    </row>
    <row r="1338" spans="1:4" x14ac:dyDescent="0.2">
      <c r="A1338" s="1">
        <v>39926.792653796292</v>
      </c>
      <c r="B1338">
        <v>1.2390000000000001</v>
      </c>
      <c r="C1338" s="1">
        <v>39926.806230185182</v>
      </c>
      <c r="D1338">
        <v>46.8</v>
      </c>
    </row>
    <row r="1339" spans="1:4" x14ac:dyDescent="0.2">
      <c r="A1339" s="1">
        <v>39926.793452407408</v>
      </c>
      <c r="B1339">
        <v>1.2390000000000001</v>
      </c>
      <c r="C1339" s="1">
        <v>39926.808220925923</v>
      </c>
      <c r="D1339">
        <v>19.8</v>
      </c>
    </row>
    <row r="1340" spans="1:4" x14ac:dyDescent="0.2">
      <c r="A1340" s="1">
        <v>39926.794297314817</v>
      </c>
      <c r="B1340">
        <v>1.0029999999999999</v>
      </c>
      <c r="C1340" s="1">
        <v>39926.808776481477</v>
      </c>
      <c r="D1340">
        <v>74.7</v>
      </c>
    </row>
    <row r="1341" spans="1:4" x14ac:dyDescent="0.2">
      <c r="A1341" s="1">
        <v>39926.795165370371</v>
      </c>
      <c r="B1341">
        <v>0.94399999999999995</v>
      </c>
      <c r="C1341" s="1">
        <v>39926.809297314816</v>
      </c>
      <c r="D1341">
        <v>36.9</v>
      </c>
    </row>
    <row r="1342" spans="1:4" x14ac:dyDescent="0.2">
      <c r="A1342" s="1">
        <v>39926.796079722219</v>
      </c>
      <c r="B1342">
        <v>1.0620000000000001</v>
      </c>
      <c r="C1342" s="1">
        <v>39926.810790370371</v>
      </c>
      <c r="D1342">
        <v>55.8</v>
      </c>
    </row>
    <row r="1343" spans="1:4" x14ac:dyDescent="0.2">
      <c r="A1343" s="1">
        <v>39926.796600555557</v>
      </c>
      <c r="B1343">
        <v>1.4750000000000001</v>
      </c>
      <c r="C1343" s="1">
        <v>39926.811693148149</v>
      </c>
      <c r="D1343">
        <v>22.5</v>
      </c>
    </row>
    <row r="1344" spans="1:4" x14ac:dyDescent="0.2">
      <c r="A1344" s="1">
        <v>39926.797364444443</v>
      </c>
      <c r="B1344">
        <v>1.4750000000000001</v>
      </c>
      <c r="C1344" s="1">
        <v>39926.813174629628</v>
      </c>
      <c r="D1344">
        <v>41.4</v>
      </c>
    </row>
    <row r="1345" spans="1:4" x14ac:dyDescent="0.2">
      <c r="A1345" s="1">
        <v>39926.798128333336</v>
      </c>
      <c r="B1345">
        <v>1.593</v>
      </c>
      <c r="C1345" s="1">
        <v>39926.813753333336</v>
      </c>
      <c r="D1345">
        <v>38.700000000000003</v>
      </c>
    </row>
    <row r="1346" spans="1:4" x14ac:dyDescent="0.2">
      <c r="A1346" s="1">
        <v>39926.799401481483</v>
      </c>
      <c r="B1346">
        <v>1.0029999999999999</v>
      </c>
      <c r="C1346" s="1">
        <v>39926.814297314813</v>
      </c>
      <c r="D1346">
        <v>26.1</v>
      </c>
    </row>
    <row r="1347" spans="1:4" x14ac:dyDescent="0.2">
      <c r="A1347" s="1">
        <v>39926.800663055554</v>
      </c>
      <c r="B1347">
        <v>1.298</v>
      </c>
      <c r="C1347" s="1">
        <v>39926.814899166668</v>
      </c>
      <c r="D1347">
        <v>57.6</v>
      </c>
    </row>
    <row r="1348" spans="1:4" x14ac:dyDescent="0.2">
      <c r="A1348" s="1">
        <v>39926.801704722224</v>
      </c>
      <c r="B1348">
        <v>1.0029999999999999</v>
      </c>
      <c r="C1348" s="1">
        <v>39926.815882962961</v>
      </c>
      <c r="D1348">
        <v>62.1</v>
      </c>
    </row>
    <row r="1349" spans="1:4" x14ac:dyDescent="0.2">
      <c r="A1349" s="1">
        <v>39926.802144537032</v>
      </c>
      <c r="B1349">
        <v>0.82599999999999996</v>
      </c>
      <c r="C1349" s="1">
        <v>39926.818012592594</v>
      </c>
      <c r="D1349">
        <v>44.1</v>
      </c>
    </row>
    <row r="1350" spans="1:4" x14ac:dyDescent="0.2">
      <c r="A1350" s="1">
        <v>39926.803232500002</v>
      </c>
      <c r="B1350">
        <v>1.18</v>
      </c>
      <c r="C1350" s="1">
        <v>39926.818869074072</v>
      </c>
      <c r="D1350">
        <v>42.3</v>
      </c>
    </row>
    <row r="1351" spans="1:4" x14ac:dyDescent="0.2">
      <c r="A1351" s="1">
        <v>39926.80404268518</v>
      </c>
      <c r="B1351">
        <v>1.0029999999999999</v>
      </c>
      <c r="C1351" s="1">
        <v>39926.820142222219</v>
      </c>
      <c r="D1351">
        <v>54.9</v>
      </c>
    </row>
    <row r="1352" spans="1:4" x14ac:dyDescent="0.2">
      <c r="A1352" s="1">
        <v>39926.806068148144</v>
      </c>
      <c r="B1352">
        <v>1.298</v>
      </c>
      <c r="C1352" s="1">
        <v>39926.821785740736</v>
      </c>
      <c r="D1352">
        <v>68.400000000000006</v>
      </c>
    </row>
    <row r="1353" spans="1:4" x14ac:dyDescent="0.2">
      <c r="A1353" s="1">
        <v>39926.806635277775</v>
      </c>
      <c r="B1353">
        <v>1.534</v>
      </c>
      <c r="C1353" s="1">
        <v>39926.822572777775</v>
      </c>
      <c r="D1353">
        <v>43.2</v>
      </c>
    </row>
    <row r="1354" spans="1:4" x14ac:dyDescent="0.2">
      <c r="A1354" s="1">
        <v>39926.808047314815</v>
      </c>
      <c r="B1354">
        <v>2.1240000000000001</v>
      </c>
      <c r="C1354" s="1">
        <v>39926.823591296292</v>
      </c>
      <c r="D1354">
        <v>54</v>
      </c>
    </row>
    <row r="1355" spans="1:4" x14ac:dyDescent="0.2">
      <c r="A1355" s="1">
        <v>39926.809632962962</v>
      </c>
      <c r="B1355">
        <v>1.8879999999999999</v>
      </c>
      <c r="C1355" s="1">
        <v>39926.824621388885</v>
      </c>
      <c r="D1355">
        <v>71.099999999999994</v>
      </c>
    </row>
    <row r="1356" spans="1:4" x14ac:dyDescent="0.2">
      <c r="A1356" s="1">
        <v>39926.810014907409</v>
      </c>
      <c r="B1356">
        <v>1.9470000000000001</v>
      </c>
      <c r="C1356" s="1">
        <v>39926.825292685186</v>
      </c>
      <c r="D1356">
        <v>53.1</v>
      </c>
    </row>
    <row r="1357" spans="1:4" x14ac:dyDescent="0.2">
      <c r="A1357" s="1">
        <v>39926.812827407404</v>
      </c>
      <c r="B1357">
        <v>1.4159999999999999</v>
      </c>
      <c r="C1357" s="1">
        <v>39926.826299629625</v>
      </c>
      <c r="D1357">
        <v>57.6</v>
      </c>
    </row>
    <row r="1358" spans="1:4" x14ac:dyDescent="0.2">
      <c r="A1358" s="1">
        <v>39926.813510277774</v>
      </c>
      <c r="B1358">
        <v>1.7110000000000001</v>
      </c>
      <c r="C1358" s="1">
        <v>39926.827549629626</v>
      </c>
      <c r="D1358">
        <v>58.5</v>
      </c>
    </row>
    <row r="1359" spans="1:4" x14ac:dyDescent="0.2">
      <c r="A1359" s="1">
        <v>39926.814459351852</v>
      </c>
      <c r="B1359">
        <v>1.357</v>
      </c>
      <c r="C1359" s="1">
        <v>39926.828070462965</v>
      </c>
      <c r="D1359">
        <v>71.099999999999994</v>
      </c>
    </row>
    <row r="1360" spans="1:4" x14ac:dyDescent="0.2">
      <c r="A1360" s="1">
        <v>39926.815605185184</v>
      </c>
      <c r="B1360">
        <v>1.357</v>
      </c>
      <c r="C1360" s="1">
        <v>39926.828487129627</v>
      </c>
      <c r="D1360">
        <v>63</v>
      </c>
    </row>
    <row r="1361" spans="1:4" x14ac:dyDescent="0.2">
      <c r="A1361" s="1">
        <v>39926.818336666664</v>
      </c>
      <c r="B1361">
        <v>1.357</v>
      </c>
      <c r="C1361" s="1">
        <v>39926.82926259259</v>
      </c>
      <c r="D1361">
        <v>63</v>
      </c>
    </row>
    <row r="1362" spans="1:4" x14ac:dyDescent="0.2">
      <c r="A1362" s="1">
        <v>39926.819389907403</v>
      </c>
      <c r="B1362">
        <v>1.18</v>
      </c>
      <c r="C1362" s="1">
        <v>39926.829794999998</v>
      </c>
      <c r="D1362">
        <v>61.2</v>
      </c>
    </row>
    <row r="1363" spans="1:4" x14ac:dyDescent="0.2">
      <c r="A1363" s="1">
        <v>39926.82249175926</v>
      </c>
      <c r="B1363">
        <v>1.18</v>
      </c>
      <c r="C1363" s="1">
        <v>39926.830558888891</v>
      </c>
      <c r="D1363">
        <v>52.2</v>
      </c>
    </row>
    <row r="1364" spans="1:4" x14ac:dyDescent="0.2">
      <c r="A1364" s="1">
        <v>39926.823325092591</v>
      </c>
      <c r="B1364">
        <v>0.94399999999999995</v>
      </c>
      <c r="C1364" s="1">
        <v>39926.83266537037</v>
      </c>
      <c r="D1364">
        <v>52.2</v>
      </c>
    </row>
    <row r="1365" spans="1:4" x14ac:dyDescent="0.2">
      <c r="A1365" s="1">
        <v>39926.824065833331</v>
      </c>
      <c r="B1365">
        <v>1.0029999999999999</v>
      </c>
      <c r="C1365" s="1">
        <v>39926.833429259255</v>
      </c>
      <c r="D1365">
        <v>54.9</v>
      </c>
    </row>
    <row r="1366" spans="1:4" x14ac:dyDescent="0.2">
      <c r="A1366" s="1">
        <v>39926.824470925923</v>
      </c>
      <c r="B1366">
        <v>0.88500000000000001</v>
      </c>
      <c r="C1366" s="1">
        <v>39926.834251018518</v>
      </c>
      <c r="D1366">
        <v>55.8</v>
      </c>
    </row>
    <row r="1367" spans="1:4" x14ac:dyDescent="0.2">
      <c r="A1367" s="1">
        <v>39926.825153796293</v>
      </c>
      <c r="B1367">
        <v>1.2390000000000001</v>
      </c>
      <c r="C1367" s="1">
        <v>39926.835234814811</v>
      </c>
      <c r="D1367">
        <v>68.400000000000006</v>
      </c>
    </row>
    <row r="1368" spans="1:4" x14ac:dyDescent="0.2">
      <c r="A1368" s="1">
        <v>39926.825940833332</v>
      </c>
      <c r="B1368">
        <v>1.0620000000000001</v>
      </c>
      <c r="C1368" s="1">
        <v>39926.835952407404</v>
      </c>
      <c r="D1368">
        <v>48.6</v>
      </c>
    </row>
    <row r="1369" spans="1:4" x14ac:dyDescent="0.2">
      <c r="A1369" s="1">
        <v>39926.827318148149</v>
      </c>
      <c r="B1369">
        <v>1.0029999999999999</v>
      </c>
      <c r="C1369" s="1">
        <v>39926.836855185182</v>
      </c>
      <c r="D1369">
        <v>69.3</v>
      </c>
    </row>
    <row r="1370" spans="1:4" x14ac:dyDescent="0.2">
      <c r="A1370" s="1">
        <v>39926.828776481481</v>
      </c>
      <c r="B1370">
        <v>0.59</v>
      </c>
      <c r="C1370" s="1">
        <v>39926.838348240737</v>
      </c>
      <c r="D1370">
        <v>68.400000000000006</v>
      </c>
    </row>
    <row r="1371" spans="1:4" x14ac:dyDescent="0.2">
      <c r="A1371" s="1">
        <v>39926.829702407405</v>
      </c>
      <c r="B1371">
        <v>1.0620000000000001</v>
      </c>
      <c r="C1371" s="1">
        <v>39926.83911212963</v>
      </c>
      <c r="D1371">
        <v>67.5</v>
      </c>
    </row>
    <row r="1372" spans="1:4" x14ac:dyDescent="0.2">
      <c r="A1372" s="1">
        <v>39926.830489444445</v>
      </c>
      <c r="B1372">
        <v>1.18</v>
      </c>
      <c r="C1372" s="1">
        <v>39926.839957037038</v>
      </c>
      <c r="D1372">
        <v>36.9</v>
      </c>
    </row>
    <row r="1373" spans="1:4" x14ac:dyDescent="0.2">
      <c r="A1373" s="1">
        <v>39926.832040370369</v>
      </c>
      <c r="B1373">
        <v>0.53100000000000003</v>
      </c>
      <c r="C1373" s="1">
        <v>39926.840871388886</v>
      </c>
      <c r="D1373">
        <v>36</v>
      </c>
    </row>
    <row r="1374" spans="1:4" x14ac:dyDescent="0.2">
      <c r="A1374" s="1">
        <v>39926.832445462962</v>
      </c>
      <c r="B1374">
        <v>1.2390000000000001</v>
      </c>
      <c r="C1374" s="1">
        <v>39926.841496388886</v>
      </c>
      <c r="D1374">
        <v>50.4</v>
      </c>
    </row>
    <row r="1375" spans="1:4" x14ac:dyDescent="0.2">
      <c r="A1375" s="1">
        <v>39926.833545000001</v>
      </c>
      <c r="B1375">
        <v>1.0620000000000001</v>
      </c>
      <c r="C1375" s="1">
        <v>39926.842248703702</v>
      </c>
      <c r="D1375">
        <v>52.2</v>
      </c>
    </row>
    <row r="1376" spans="1:4" x14ac:dyDescent="0.2">
      <c r="A1376" s="1">
        <v>39926.834193148148</v>
      </c>
      <c r="B1376">
        <v>1.121</v>
      </c>
      <c r="C1376" s="1">
        <v>39926.843163055557</v>
      </c>
      <c r="D1376">
        <v>60.3</v>
      </c>
    </row>
    <row r="1377" spans="1:4" x14ac:dyDescent="0.2">
      <c r="A1377" s="1">
        <v>39926.834598240741</v>
      </c>
      <c r="B1377">
        <v>1.0620000000000001</v>
      </c>
      <c r="C1377" s="1">
        <v>39926.843961666666</v>
      </c>
      <c r="D1377">
        <v>62.1</v>
      </c>
    </row>
    <row r="1378" spans="1:4" x14ac:dyDescent="0.2">
      <c r="A1378" s="1">
        <v>39926.835443148149</v>
      </c>
      <c r="B1378">
        <v>1.18</v>
      </c>
      <c r="C1378" s="1">
        <v>39926.844991759259</v>
      </c>
      <c r="D1378">
        <v>57.6</v>
      </c>
    </row>
    <row r="1379" spans="1:4" x14ac:dyDescent="0.2">
      <c r="A1379" s="1">
        <v>39926.836183888889</v>
      </c>
      <c r="B1379">
        <v>1.18</v>
      </c>
      <c r="C1379" s="1">
        <v>39926.846635277776</v>
      </c>
      <c r="D1379">
        <v>47.7</v>
      </c>
    </row>
    <row r="1380" spans="1:4" x14ac:dyDescent="0.2">
      <c r="A1380" s="1">
        <v>39926.836901481482</v>
      </c>
      <c r="B1380">
        <v>1.0029999999999999</v>
      </c>
      <c r="C1380" s="1">
        <v>39926.847179259261</v>
      </c>
      <c r="D1380">
        <v>63</v>
      </c>
    </row>
    <row r="1381" spans="1:4" x14ac:dyDescent="0.2">
      <c r="A1381" s="1">
        <v>39926.83844083333</v>
      </c>
      <c r="B1381">
        <v>0.88500000000000001</v>
      </c>
      <c r="C1381" s="1">
        <v>39926.848105185185</v>
      </c>
      <c r="D1381">
        <v>63.9</v>
      </c>
    </row>
    <row r="1382" spans="1:4" x14ac:dyDescent="0.2">
      <c r="A1382" s="1">
        <v>39926.839343611107</v>
      </c>
      <c r="B1382">
        <v>0.35399999999999998</v>
      </c>
      <c r="C1382" s="1">
        <v>39926.848799629632</v>
      </c>
      <c r="D1382">
        <v>65.7</v>
      </c>
    </row>
    <row r="1383" spans="1:4" x14ac:dyDescent="0.2">
      <c r="A1383" s="1">
        <v>39926.841565833332</v>
      </c>
      <c r="B1383">
        <v>1.121</v>
      </c>
      <c r="C1383" s="1">
        <v>39926.849679259256</v>
      </c>
      <c r="D1383">
        <v>39.6</v>
      </c>
    </row>
    <row r="1384" spans="1:4" x14ac:dyDescent="0.2">
      <c r="A1384" s="1">
        <v>39926.842676944441</v>
      </c>
      <c r="B1384">
        <v>1.0620000000000001</v>
      </c>
      <c r="C1384" s="1">
        <v>39926.850061203702</v>
      </c>
      <c r="D1384">
        <v>43.2</v>
      </c>
    </row>
    <row r="1385" spans="1:4" x14ac:dyDescent="0.2">
      <c r="A1385" s="1">
        <v>39926.844332037035</v>
      </c>
      <c r="B1385">
        <v>1.121</v>
      </c>
      <c r="C1385" s="1">
        <v>39926.85138064815</v>
      </c>
      <c r="D1385">
        <v>58.5</v>
      </c>
    </row>
    <row r="1386" spans="1:4" x14ac:dyDescent="0.2">
      <c r="A1386" s="1">
        <v>39926.844841296297</v>
      </c>
      <c r="B1386">
        <v>1.0029999999999999</v>
      </c>
      <c r="C1386" s="1">
        <v>39926.853128333329</v>
      </c>
      <c r="D1386">
        <v>56.7</v>
      </c>
    </row>
    <row r="1387" spans="1:4" x14ac:dyDescent="0.2">
      <c r="A1387" s="1">
        <v>39926.845443148144</v>
      </c>
      <c r="B1387">
        <v>0.82599999999999996</v>
      </c>
      <c r="C1387" s="1">
        <v>39926.853556574075</v>
      </c>
      <c r="D1387">
        <v>38.700000000000003</v>
      </c>
    </row>
    <row r="1388" spans="1:4" x14ac:dyDescent="0.2">
      <c r="A1388" s="1">
        <v>39926.845848240737</v>
      </c>
      <c r="B1388">
        <v>0.88500000000000001</v>
      </c>
      <c r="C1388" s="1">
        <v>39926.854540370368</v>
      </c>
      <c r="D1388">
        <v>57.6</v>
      </c>
    </row>
    <row r="1389" spans="1:4" x14ac:dyDescent="0.2">
      <c r="A1389" s="1">
        <v>39926.846797314814</v>
      </c>
      <c r="B1389">
        <v>1.2390000000000001</v>
      </c>
      <c r="C1389" s="1">
        <v>39926.855697777777</v>
      </c>
      <c r="D1389">
        <v>59.4</v>
      </c>
    </row>
    <row r="1390" spans="1:4" x14ac:dyDescent="0.2">
      <c r="A1390" s="1">
        <v>39926.847862129631</v>
      </c>
      <c r="B1390">
        <v>0.76700000000000002</v>
      </c>
      <c r="C1390" s="1">
        <v>39926.856693148147</v>
      </c>
      <c r="D1390">
        <v>77.400000000000006</v>
      </c>
    </row>
    <row r="1391" spans="1:4" x14ac:dyDescent="0.2">
      <c r="A1391" s="1">
        <v>39926.848591296293</v>
      </c>
      <c r="B1391">
        <v>0.47199999999999998</v>
      </c>
      <c r="C1391" s="1">
        <v>39926.857746388887</v>
      </c>
      <c r="D1391">
        <v>47.7</v>
      </c>
    </row>
    <row r="1392" spans="1:4" x14ac:dyDescent="0.2">
      <c r="A1392" s="1">
        <v>39926.849621388887</v>
      </c>
      <c r="B1392">
        <v>1.7110000000000001</v>
      </c>
      <c r="C1392" s="1">
        <v>39926.858452407403</v>
      </c>
      <c r="D1392">
        <v>47.7</v>
      </c>
    </row>
    <row r="1393" spans="1:4" x14ac:dyDescent="0.2">
      <c r="A1393" s="1">
        <v>39926.850257962964</v>
      </c>
      <c r="B1393">
        <v>1.4159999999999999</v>
      </c>
      <c r="C1393" s="1">
        <v>39926.859922314812</v>
      </c>
      <c r="D1393">
        <v>60.3</v>
      </c>
    </row>
    <row r="1394" spans="1:4" x14ac:dyDescent="0.2">
      <c r="A1394" s="1">
        <v>39926.85201722222</v>
      </c>
      <c r="B1394">
        <v>1.2390000000000001</v>
      </c>
      <c r="C1394" s="1">
        <v>39926.860778796297</v>
      </c>
      <c r="D1394">
        <v>53.1</v>
      </c>
    </row>
    <row r="1395" spans="1:4" x14ac:dyDescent="0.2">
      <c r="A1395" s="1">
        <v>39926.853498703706</v>
      </c>
      <c r="B1395">
        <v>1.4159999999999999</v>
      </c>
      <c r="C1395" s="1">
        <v>39926.862572777776</v>
      </c>
      <c r="D1395">
        <v>45.9</v>
      </c>
    </row>
    <row r="1396" spans="1:4" x14ac:dyDescent="0.2">
      <c r="A1396" s="1">
        <v>39926.854112129629</v>
      </c>
      <c r="B1396">
        <v>1.298</v>
      </c>
      <c r="C1396" s="1">
        <v>39926.863614444446</v>
      </c>
      <c r="D1396">
        <v>58.5</v>
      </c>
    </row>
    <row r="1397" spans="1:4" x14ac:dyDescent="0.2">
      <c r="A1397" s="1">
        <v>39926.855084351853</v>
      </c>
      <c r="B1397">
        <v>1.0620000000000001</v>
      </c>
      <c r="C1397" s="1">
        <v>39926.864656111109</v>
      </c>
      <c r="D1397">
        <v>48.6</v>
      </c>
    </row>
    <row r="1398" spans="1:4" x14ac:dyDescent="0.2">
      <c r="A1398" s="1">
        <v>39926.855605185185</v>
      </c>
      <c r="B1398">
        <v>1.0029999999999999</v>
      </c>
      <c r="C1398" s="1">
        <v>39926.865605185187</v>
      </c>
      <c r="D1398">
        <v>49.5</v>
      </c>
    </row>
    <row r="1399" spans="1:4" x14ac:dyDescent="0.2">
      <c r="A1399" s="1">
        <v>39926.856461666663</v>
      </c>
      <c r="B1399">
        <v>1.121</v>
      </c>
      <c r="C1399" s="1">
        <v>39926.86658898148</v>
      </c>
      <c r="D1399">
        <v>51.3</v>
      </c>
    </row>
    <row r="1400" spans="1:4" x14ac:dyDescent="0.2">
      <c r="A1400" s="1">
        <v>39926.85736444444</v>
      </c>
      <c r="B1400">
        <v>1.2390000000000001</v>
      </c>
      <c r="C1400" s="1">
        <v>39926.867167685181</v>
      </c>
      <c r="D1400">
        <v>59.4</v>
      </c>
    </row>
    <row r="1401" spans="1:4" x14ac:dyDescent="0.2">
      <c r="A1401" s="1">
        <v>39926.858753333334</v>
      </c>
      <c r="B1401">
        <v>1.4159999999999999</v>
      </c>
      <c r="C1401" s="1">
        <v>39926.868024166666</v>
      </c>
      <c r="D1401">
        <v>60.3</v>
      </c>
    </row>
    <row r="1402" spans="1:4" x14ac:dyDescent="0.2">
      <c r="A1402" s="1">
        <v>39926.859135277773</v>
      </c>
      <c r="B1402">
        <v>1.298</v>
      </c>
      <c r="C1402" s="1">
        <v>39926.868799629628</v>
      </c>
      <c r="D1402">
        <v>61.2</v>
      </c>
    </row>
    <row r="1403" spans="1:4" x14ac:dyDescent="0.2">
      <c r="A1403" s="1">
        <v>39926.860165370366</v>
      </c>
      <c r="B1403">
        <v>1.0620000000000001</v>
      </c>
      <c r="C1403" s="1">
        <v>39926.870963981477</v>
      </c>
      <c r="D1403">
        <v>57.6</v>
      </c>
    </row>
    <row r="1404" spans="1:4" x14ac:dyDescent="0.2">
      <c r="A1404" s="1">
        <v>39926.860952407405</v>
      </c>
      <c r="B1404">
        <v>1.4159999999999999</v>
      </c>
      <c r="C1404" s="1">
        <v>39926.871866759255</v>
      </c>
      <c r="D1404">
        <v>56.7</v>
      </c>
    </row>
    <row r="1405" spans="1:4" x14ac:dyDescent="0.2">
      <c r="A1405" s="1">
        <v>39926.862294999999</v>
      </c>
      <c r="B1405">
        <v>1.829</v>
      </c>
      <c r="C1405" s="1">
        <v>39926.872538055555</v>
      </c>
      <c r="D1405">
        <v>60.3</v>
      </c>
    </row>
    <row r="1406" spans="1:4" x14ac:dyDescent="0.2">
      <c r="A1406" s="1">
        <v>39926.863058888885</v>
      </c>
      <c r="B1406">
        <v>1.121</v>
      </c>
      <c r="C1406" s="1">
        <v>39926.87298944444</v>
      </c>
      <c r="D1406">
        <v>54.9</v>
      </c>
    </row>
    <row r="1407" spans="1:4" x14ac:dyDescent="0.2">
      <c r="A1407" s="1">
        <v>39926.864482500001</v>
      </c>
      <c r="B1407">
        <v>1.357</v>
      </c>
      <c r="C1407" s="1">
        <v>39926.874957037035</v>
      </c>
      <c r="D1407">
        <v>60.3</v>
      </c>
    </row>
    <row r="1408" spans="1:4" x14ac:dyDescent="0.2">
      <c r="A1408" s="1">
        <v>39926.865501018518</v>
      </c>
      <c r="B1408">
        <v>1.357</v>
      </c>
      <c r="C1408" s="1">
        <v>39926.875663055551</v>
      </c>
      <c r="D1408">
        <v>62.1</v>
      </c>
    </row>
    <row r="1409" spans="1:4" x14ac:dyDescent="0.2">
      <c r="A1409" s="1">
        <v>39926.866392222219</v>
      </c>
      <c r="B1409">
        <v>1.2390000000000001</v>
      </c>
      <c r="C1409" s="1">
        <v>39926.877410740737</v>
      </c>
      <c r="D1409">
        <v>60.3</v>
      </c>
    </row>
    <row r="1410" spans="1:4" x14ac:dyDescent="0.2">
      <c r="A1410" s="1">
        <v>39926.868475555551</v>
      </c>
      <c r="B1410">
        <v>0.82599999999999996</v>
      </c>
      <c r="C1410" s="1">
        <v>39926.88022324074</v>
      </c>
      <c r="D1410">
        <v>55.8</v>
      </c>
    </row>
    <row r="1411" spans="1:4" x14ac:dyDescent="0.2">
      <c r="A1411" s="1">
        <v>39926.868857499998</v>
      </c>
      <c r="B1411">
        <v>1.0620000000000001</v>
      </c>
      <c r="C1411" s="1">
        <v>39926.880929259256</v>
      </c>
      <c r="D1411">
        <v>51.3</v>
      </c>
    </row>
    <row r="1412" spans="1:4" x14ac:dyDescent="0.2">
      <c r="A1412" s="1">
        <v>39926.870501018515</v>
      </c>
      <c r="B1412">
        <v>1.0620000000000001</v>
      </c>
      <c r="C1412" s="1">
        <v>39926.881403796295</v>
      </c>
      <c r="D1412">
        <v>53.1</v>
      </c>
    </row>
    <row r="1413" spans="1:4" x14ac:dyDescent="0.2">
      <c r="A1413" s="1">
        <v>39926.871392222223</v>
      </c>
      <c r="B1413">
        <v>0.59</v>
      </c>
      <c r="C1413" s="1">
        <v>39926.882341296296</v>
      </c>
      <c r="D1413">
        <v>56.7</v>
      </c>
    </row>
    <row r="1414" spans="1:4" x14ac:dyDescent="0.2">
      <c r="A1414" s="1">
        <v>39926.872075092593</v>
      </c>
      <c r="B1414">
        <v>1.2390000000000001</v>
      </c>
      <c r="C1414" s="1">
        <v>39926.88395009259</v>
      </c>
      <c r="D1414">
        <v>57.6</v>
      </c>
    </row>
    <row r="1415" spans="1:4" x14ac:dyDescent="0.2">
      <c r="A1415" s="1">
        <v>39926.874551944442</v>
      </c>
      <c r="B1415">
        <v>1.0620000000000001</v>
      </c>
      <c r="C1415" s="1">
        <v>39926.884366759259</v>
      </c>
      <c r="D1415">
        <v>58.5</v>
      </c>
    </row>
    <row r="1416" spans="1:4" x14ac:dyDescent="0.2">
      <c r="A1416" s="1">
        <v>39926.875095925927</v>
      </c>
      <c r="B1416">
        <v>1.0029999999999999</v>
      </c>
      <c r="C1416" s="1">
        <v>39926.886716296292</v>
      </c>
      <c r="D1416">
        <v>55.8</v>
      </c>
    </row>
    <row r="1417" spans="1:4" x14ac:dyDescent="0.2">
      <c r="A1417" s="1">
        <v>39926.875720925927</v>
      </c>
      <c r="B1417">
        <v>1.18</v>
      </c>
      <c r="C1417" s="1">
        <v>39926.888209351848</v>
      </c>
      <c r="D1417">
        <v>52.2</v>
      </c>
    </row>
    <row r="1418" spans="1:4" x14ac:dyDescent="0.2">
      <c r="A1418" s="1">
        <v>39926.876172314813</v>
      </c>
      <c r="B1418">
        <v>1.2390000000000001</v>
      </c>
      <c r="C1418" s="1">
        <v>39926.889216296295</v>
      </c>
      <c r="D1418">
        <v>52.2</v>
      </c>
    </row>
    <row r="1419" spans="1:4" x14ac:dyDescent="0.2">
      <c r="A1419" s="1">
        <v>39926.876866759259</v>
      </c>
      <c r="B1419">
        <v>1.18</v>
      </c>
      <c r="C1419" s="1">
        <v>39926.890234814811</v>
      </c>
      <c r="D1419">
        <v>58.5</v>
      </c>
    </row>
    <row r="1420" spans="1:4" x14ac:dyDescent="0.2">
      <c r="A1420" s="1">
        <v>39926.878359814815</v>
      </c>
      <c r="B1420">
        <v>1.0029999999999999</v>
      </c>
      <c r="C1420" s="1">
        <v>39926.891195462958</v>
      </c>
      <c r="D1420">
        <v>58.5</v>
      </c>
    </row>
    <row r="1421" spans="1:4" x14ac:dyDescent="0.2">
      <c r="A1421" s="1">
        <v>39926.879505648147</v>
      </c>
      <c r="B1421">
        <v>0.76700000000000002</v>
      </c>
      <c r="C1421" s="1">
        <v>39926.891635277774</v>
      </c>
      <c r="D1421">
        <v>59.4</v>
      </c>
    </row>
    <row r="1422" spans="1:4" x14ac:dyDescent="0.2">
      <c r="A1422" s="1">
        <v>39926.880524166663</v>
      </c>
      <c r="B1422">
        <v>1.18</v>
      </c>
      <c r="C1422" s="1">
        <v>39926.892260277775</v>
      </c>
      <c r="D1422">
        <v>57.6</v>
      </c>
    </row>
    <row r="1423" spans="1:4" x14ac:dyDescent="0.2">
      <c r="A1423" s="1">
        <v>39926.881565833333</v>
      </c>
      <c r="B1423">
        <v>1.121</v>
      </c>
      <c r="C1423" s="1">
        <v>39926.892908425922</v>
      </c>
      <c r="D1423">
        <v>57.6</v>
      </c>
    </row>
    <row r="1424" spans="1:4" x14ac:dyDescent="0.2">
      <c r="A1424" s="1">
        <v>39926.882595925927</v>
      </c>
      <c r="B1424">
        <v>1.0620000000000001</v>
      </c>
      <c r="C1424" s="1">
        <v>39926.893637592591</v>
      </c>
      <c r="D1424">
        <v>57.6</v>
      </c>
    </row>
    <row r="1425" spans="1:4" x14ac:dyDescent="0.2">
      <c r="A1425" s="1">
        <v>39926.884077407405</v>
      </c>
      <c r="B1425">
        <v>0.88500000000000001</v>
      </c>
      <c r="C1425" s="1">
        <v>39926.894540370369</v>
      </c>
      <c r="D1425">
        <v>46.8</v>
      </c>
    </row>
    <row r="1426" spans="1:4" x14ac:dyDescent="0.2">
      <c r="A1426" s="1">
        <v>39926.88463296296</v>
      </c>
      <c r="B1426">
        <v>0.94399999999999995</v>
      </c>
      <c r="C1426" s="1">
        <v>39926.895547314816</v>
      </c>
      <c r="D1426">
        <v>55.8</v>
      </c>
    </row>
    <row r="1427" spans="1:4" x14ac:dyDescent="0.2">
      <c r="A1427" s="1">
        <v>39926.885188518514</v>
      </c>
      <c r="B1427">
        <v>1.0029999999999999</v>
      </c>
      <c r="C1427" s="1">
        <v>39926.896241759256</v>
      </c>
      <c r="D1427">
        <v>54</v>
      </c>
    </row>
    <row r="1428" spans="1:4" x14ac:dyDescent="0.2">
      <c r="A1428" s="1">
        <v>39926.886774166662</v>
      </c>
      <c r="B1428">
        <v>1.121</v>
      </c>
      <c r="C1428" s="1">
        <v>39926.898857499997</v>
      </c>
      <c r="D1428">
        <v>60.3</v>
      </c>
    </row>
    <row r="1429" spans="1:4" x14ac:dyDescent="0.2">
      <c r="A1429" s="1">
        <v>39926.887295</v>
      </c>
      <c r="B1429">
        <v>0.53100000000000003</v>
      </c>
      <c r="C1429" s="1">
        <v>39926.900686203706</v>
      </c>
      <c r="D1429">
        <v>59.4</v>
      </c>
    </row>
    <row r="1430" spans="1:4" x14ac:dyDescent="0.2">
      <c r="A1430" s="1">
        <v>39926.889656111111</v>
      </c>
      <c r="B1430">
        <v>1.0620000000000001</v>
      </c>
      <c r="C1430" s="1">
        <v>39926.901218611107</v>
      </c>
      <c r="D1430">
        <v>54</v>
      </c>
    </row>
    <row r="1431" spans="1:4" x14ac:dyDescent="0.2">
      <c r="A1431" s="1">
        <v>39926.891345925927</v>
      </c>
      <c r="B1431">
        <v>0.47199999999999998</v>
      </c>
      <c r="C1431" s="1">
        <v>39926.902121388885</v>
      </c>
      <c r="D1431">
        <v>54.9</v>
      </c>
    </row>
    <row r="1432" spans="1:4" x14ac:dyDescent="0.2">
      <c r="A1432" s="1">
        <v>39926.892306574075</v>
      </c>
      <c r="B1432">
        <v>1.121</v>
      </c>
      <c r="C1432" s="1">
        <v>39926.90261907407</v>
      </c>
      <c r="D1432">
        <v>52.2</v>
      </c>
    </row>
    <row r="1433" spans="1:4" x14ac:dyDescent="0.2">
      <c r="A1433" s="1">
        <v>39926.892989444445</v>
      </c>
      <c r="B1433">
        <v>0.94399999999999995</v>
      </c>
      <c r="C1433" s="1">
        <v>39926.904216296294</v>
      </c>
      <c r="D1433">
        <v>56.7</v>
      </c>
    </row>
    <row r="1434" spans="1:4" x14ac:dyDescent="0.2">
      <c r="A1434" s="1">
        <v>39926.893822777776</v>
      </c>
      <c r="B1434">
        <v>1.0029999999999999</v>
      </c>
      <c r="C1434" s="1">
        <v>39926.905084351849</v>
      </c>
      <c r="D1434">
        <v>54</v>
      </c>
    </row>
    <row r="1435" spans="1:4" x14ac:dyDescent="0.2">
      <c r="A1435" s="1">
        <v>39926.894389907407</v>
      </c>
      <c r="B1435">
        <v>1.18</v>
      </c>
      <c r="C1435" s="1">
        <v>39926.90602185185</v>
      </c>
      <c r="D1435">
        <v>51.3</v>
      </c>
    </row>
    <row r="1436" spans="1:4" x14ac:dyDescent="0.2">
      <c r="A1436" s="1">
        <v>39926.895130648147</v>
      </c>
      <c r="B1436">
        <v>1.0029999999999999</v>
      </c>
      <c r="C1436" s="1">
        <v>39926.907572777774</v>
      </c>
      <c r="D1436">
        <v>53.1</v>
      </c>
    </row>
    <row r="1437" spans="1:4" x14ac:dyDescent="0.2">
      <c r="A1437" s="1">
        <v>39926.895697777778</v>
      </c>
      <c r="B1437">
        <v>0.76700000000000002</v>
      </c>
      <c r="C1437" s="1">
        <v>39926.90906583333</v>
      </c>
      <c r="D1437">
        <v>54.9</v>
      </c>
    </row>
    <row r="1438" spans="1:4" x14ac:dyDescent="0.2">
      <c r="A1438" s="1">
        <v>39926.896727870371</v>
      </c>
      <c r="B1438">
        <v>0.82599999999999996</v>
      </c>
      <c r="C1438" s="1">
        <v>39926.909667685184</v>
      </c>
      <c r="D1438">
        <v>57.6</v>
      </c>
    </row>
    <row r="1439" spans="1:4" x14ac:dyDescent="0.2">
      <c r="A1439" s="1">
        <v>39926.897341296295</v>
      </c>
      <c r="B1439">
        <v>0.88500000000000001</v>
      </c>
      <c r="C1439" s="1">
        <v>39926.910327407408</v>
      </c>
      <c r="D1439">
        <v>54.9</v>
      </c>
    </row>
    <row r="1440" spans="1:4" x14ac:dyDescent="0.2">
      <c r="A1440" s="1">
        <v>39926.897746388888</v>
      </c>
      <c r="B1440">
        <v>0.88500000000000001</v>
      </c>
      <c r="C1440" s="1">
        <v>39926.910882962962</v>
      </c>
      <c r="D1440">
        <v>53.1</v>
      </c>
    </row>
    <row r="1441" spans="1:4" x14ac:dyDescent="0.2">
      <c r="A1441" s="1">
        <v>39926.898278796296</v>
      </c>
      <c r="B1441">
        <v>0.59</v>
      </c>
      <c r="C1441" s="1">
        <v>39926.91141537037</v>
      </c>
      <c r="D1441">
        <v>56.7</v>
      </c>
    </row>
    <row r="1442" spans="1:4" x14ac:dyDescent="0.2">
      <c r="A1442" s="1">
        <v>39926.89920472222</v>
      </c>
      <c r="B1442">
        <v>0.64900000000000002</v>
      </c>
      <c r="C1442" s="1">
        <v>39926.913001018518</v>
      </c>
      <c r="D1442">
        <v>53.1</v>
      </c>
    </row>
    <row r="1443" spans="1:4" x14ac:dyDescent="0.2">
      <c r="A1443" s="1">
        <v>39926.900165370367</v>
      </c>
      <c r="B1443">
        <v>0.23599999999999999</v>
      </c>
      <c r="C1443" s="1">
        <v>39926.91388064815</v>
      </c>
      <c r="D1443">
        <v>54</v>
      </c>
    </row>
    <row r="1444" spans="1:4" x14ac:dyDescent="0.2">
      <c r="A1444" s="1">
        <v>39926.901160740737</v>
      </c>
      <c r="B1444">
        <v>0.70799999999999996</v>
      </c>
      <c r="C1444" s="1">
        <v>39926.914482499997</v>
      </c>
      <c r="D1444">
        <v>54.9</v>
      </c>
    </row>
    <row r="1445" spans="1:4" x14ac:dyDescent="0.2">
      <c r="A1445" s="1">
        <v>39926.902549629631</v>
      </c>
      <c r="B1445">
        <v>0.53100000000000003</v>
      </c>
      <c r="C1445" s="1">
        <v>39926.915431574074</v>
      </c>
      <c r="D1445">
        <v>55.8</v>
      </c>
    </row>
    <row r="1446" spans="1:4" x14ac:dyDescent="0.2">
      <c r="A1446" s="1">
        <v>39926.90361444444</v>
      </c>
      <c r="B1446">
        <v>0.41299999999999998</v>
      </c>
      <c r="C1446" s="1">
        <v>39926.916623703699</v>
      </c>
      <c r="D1446">
        <v>55.8</v>
      </c>
    </row>
    <row r="1447" spans="1:4" x14ac:dyDescent="0.2">
      <c r="A1447" s="1">
        <v>39926.904494074071</v>
      </c>
      <c r="B1447">
        <v>0.53100000000000003</v>
      </c>
      <c r="C1447" s="1">
        <v>39926.918452407408</v>
      </c>
      <c r="D1447">
        <v>55.8</v>
      </c>
    </row>
    <row r="1448" spans="1:4" x14ac:dyDescent="0.2">
      <c r="A1448" s="1">
        <v>39926.905443148149</v>
      </c>
      <c r="B1448">
        <v>0.53100000000000003</v>
      </c>
      <c r="C1448" s="1">
        <v>39926.919019537039</v>
      </c>
      <c r="D1448">
        <v>54.9</v>
      </c>
    </row>
    <row r="1449" spans="1:4" x14ac:dyDescent="0.2">
      <c r="A1449" s="1">
        <v>39926.905940833334</v>
      </c>
      <c r="B1449">
        <v>0.47199999999999998</v>
      </c>
      <c r="C1449" s="1">
        <v>39926.919783425925</v>
      </c>
      <c r="D1449">
        <v>54.9</v>
      </c>
    </row>
    <row r="1450" spans="1:4" x14ac:dyDescent="0.2">
      <c r="A1450" s="1">
        <v>39926.907457037036</v>
      </c>
      <c r="B1450">
        <v>0.70799999999999996</v>
      </c>
      <c r="C1450" s="1">
        <v>39926.920570462964</v>
      </c>
      <c r="D1450">
        <v>54</v>
      </c>
    </row>
    <row r="1451" spans="1:4" x14ac:dyDescent="0.2">
      <c r="A1451" s="1">
        <v>39926.908001018521</v>
      </c>
      <c r="B1451">
        <v>0.59</v>
      </c>
      <c r="C1451" s="1">
        <v>39926.921369074073</v>
      </c>
      <c r="D1451">
        <v>56.7</v>
      </c>
    </row>
    <row r="1452" spans="1:4" x14ac:dyDescent="0.2">
      <c r="A1452" s="1">
        <v>39926.908556574075</v>
      </c>
      <c r="B1452">
        <v>0.47199999999999998</v>
      </c>
      <c r="C1452" s="1">
        <v>39926.921982499996</v>
      </c>
      <c r="D1452">
        <v>55.8</v>
      </c>
    </row>
    <row r="1453" spans="1:4" x14ac:dyDescent="0.2">
      <c r="A1453" s="1">
        <v>39926.908950092591</v>
      </c>
      <c r="B1453">
        <v>0.35399999999999998</v>
      </c>
      <c r="C1453" s="1">
        <v>39926.922908425928</v>
      </c>
      <c r="D1453">
        <v>55.8</v>
      </c>
    </row>
    <row r="1454" spans="1:4" x14ac:dyDescent="0.2">
      <c r="A1454" s="1">
        <v>39926.909470925923</v>
      </c>
      <c r="B1454">
        <v>0.17699999999999999</v>
      </c>
      <c r="C1454" s="1">
        <v>39926.923487129628</v>
      </c>
      <c r="D1454">
        <v>57.6</v>
      </c>
    </row>
    <row r="1455" spans="1:4" x14ac:dyDescent="0.2">
      <c r="A1455" s="1">
        <v>39926.910223240739</v>
      </c>
      <c r="B1455">
        <v>0.82599999999999996</v>
      </c>
      <c r="C1455" s="1">
        <v>39926.925825092592</v>
      </c>
      <c r="D1455">
        <v>58.5</v>
      </c>
    </row>
    <row r="1456" spans="1:4" x14ac:dyDescent="0.2">
      <c r="A1456" s="1">
        <v>39926.911021851847</v>
      </c>
      <c r="B1456">
        <v>0.53100000000000003</v>
      </c>
      <c r="C1456" s="1">
        <v>39926.927329722224</v>
      </c>
      <c r="D1456">
        <v>55.8</v>
      </c>
    </row>
    <row r="1457" spans="1:4" x14ac:dyDescent="0.2">
      <c r="A1457" s="1">
        <v>39926.911704722224</v>
      </c>
      <c r="B1457">
        <v>0.53100000000000003</v>
      </c>
      <c r="C1457" s="1">
        <v>39926.928892222219</v>
      </c>
      <c r="D1457">
        <v>54.9</v>
      </c>
    </row>
    <row r="1458" spans="1:4" x14ac:dyDescent="0.2">
      <c r="A1458" s="1">
        <v>39926.912514907403</v>
      </c>
      <c r="B1458">
        <v>0.41299999999999998</v>
      </c>
      <c r="C1458" s="1">
        <v>39926.929551944442</v>
      </c>
      <c r="D1458">
        <v>52.2</v>
      </c>
    </row>
    <row r="1459" spans="1:4" x14ac:dyDescent="0.2">
      <c r="A1459" s="1">
        <v>39926.913371388888</v>
      </c>
      <c r="B1459">
        <v>0.70799999999999996</v>
      </c>
      <c r="C1459" s="1">
        <v>39926.930327407405</v>
      </c>
      <c r="D1459">
        <v>54</v>
      </c>
    </row>
    <row r="1460" spans="1:4" x14ac:dyDescent="0.2">
      <c r="A1460" s="1">
        <v>39926.914239444443</v>
      </c>
      <c r="B1460">
        <v>0.53100000000000003</v>
      </c>
      <c r="C1460" s="1">
        <v>39926.93182046296</v>
      </c>
      <c r="D1460">
        <v>51.3</v>
      </c>
    </row>
    <row r="1461" spans="1:4" x14ac:dyDescent="0.2">
      <c r="A1461" s="1">
        <v>39926.915061203705</v>
      </c>
      <c r="B1461">
        <v>0.23599999999999999</v>
      </c>
      <c r="C1461" s="1">
        <v>39926.93286212963</v>
      </c>
      <c r="D1461">
        <v>53.1</v>
      </c>
    </row>
    <row r="1462" spans="1:4" x14ac:dyDescent="0.2">
      <c r="A1462" s="1">
        <v>39926.916033425921</v>
      </c>
      <c r="B1462">
        <v>0.41299999999999998</v>
      </c>
      <c r="C1462" s="1">
        <v>39926.933452407407</v>
      </c>
      <c r="D1462">
        <v>51.3</v>
      </c>
    </row>
    <row r="1463" spans="1:4" x14ac:dyDescent="0.2">
      <c r="A1463" s="1">
        <v>39926.91655425926</v>
      </c>
      <c r="B1463">
        <v>0.41299999999999998</v>
      </c>
      <c r="C1463" s="1">
        <v>39926.933834351854</v>
      </c>
      <c r="D1463">
        <v>53.1</v>
      </c>
    </row>
    <row r="1464" spans="1:4" x14ac:dyDescent="0.2">
      <c r="A1464" s="1">
        <v>39926.91723712963</v>
      </c>
      <c r="B1464">
        <v>0.47199999999999998</v>
      </c>
      <c r="C1464" s="1">
        <v>39926.934598240739</v>
      </c>
      <c r="D1464">
        <v>53.1</v>
      </c>
    </row>
    <row r="1465" spans="1:4" x14ac:dyDescent="0.2">
      <c r="A1465" s="1">
        <v>39926.917850555554</v>
      </c>
      <c r="B1465">
        <v>0.59</v>
      </c>
      <c r="C1465" s="1">
        <v>39926.935142222224</v>
      </c>
      <c r="D1465">
        <v>53.1</v>
      </c>
    </row>
    <row r="1466" spans="1:4" x14ac:dyDescent="0.2">
      <c r="A1466" s="1">
        <v>39926.918811203701</v>
      </c>
      <c r="B1466">
        <v>0.23599999999999999</v>
      </c>
      <c r="C1466" s="1">
        <v>39926.935628333333</v>
      </c>
      <c r="D1466">
        <v>51.3</v>
      </c>
    </row>
    <row r="1467" spans="1:4" x14ac:dyDescent="0.2">
      <c r="A1467" s="1">
        <v>39926.919621388886</v>
      </c>
      <c r="B1467">
        <v>0.23599999999999999</v>
      </c>
      <c r="C1467" s="1">
        <v>39926.936403796295</v>
      </c>
      <c r="D1467">
        <v>51.3</v>
      </c>
    </row>
    <row r="1468" spans="1:4" x14ac:dyDescent="0.2">
      <c r="A1468" s="1">
        <v>39926.920084351848</v>
      </c>
      <c r="B1468">
        <v>0.23599999999999999</v>
      </c>
      <c r="C1468" s="1">
        <v>39926.937283425927</v>
      </c>
      <c r="D1468">
        <v>51.3</v>
      </c>
    </row>
    <row r="1469" spans="1:4" x14ac:dyDescent="0.2">
      <c r="A1469" s="1">
        <v>39926.920940833334</v>
      </c>
      <c r="B1469">
        <v>0.59</v>
      </c>
      <c r="C1469" s="1">
        <v>39926.938163055551</v>
      </c>
      <c r="D1469">
        <v>54.9</v>
      </c>
    </row>
    <row r="1470" spans="1:4" x14ac:dyDescent="0.2">
      <c r="A1470" s="1">
        <v>39926.921531111111</v>
      </c>
      <c r="B1470">
        <v>0.59</v>
      </c>
      <c r="C1470" s="1">
        <v>39926.939378333329</v>
      </c>
      <c r="D1470">
        <v>48.6</v>
      </c>
    </row>
    <row r="1471" spans="1:4" x14ac:dyDescent="0.2">
      <c r="A1471" s="1">
        <v>39926.922248703704</v>
      </c>
      <c r="B1471">
        <v>0.47199999999999998</v>
      </c>
      <c r="C1471" s="1">
        <v>39926.940408425922</v>
      </c>
      <c r="D1471">
        <v>49.5</v>
      </c>
    </row>
    <row r="1472" spans="1:4" x14ac:dyDescent="0.2">
      <c r="A1472" s="1">
        <v>39926.923232499998</v>
      </c>
      <c r="B1472">
        <v>0.23599999999999999</v>
      </c>
      <c r="C1472" s="1">
        <v>39926.941299629631</v>
      </c>
      <c r="D1472">
        <v>50.4</v>
      </c>
    </row>
    <row r="1473" spans="1:4" x14ac:dyDescent="0.2">
      <c r="A1473" s="1">
        <v>39926.923707037036</v>
      </c>
      <c r="B1473">
        <v>0.23599999999999999</v>
      </c>
      <c r="C1473" s="1">
        <v>39926.942213981478</v>
      </c>
      <c r="D1473">
        <v>49.5</v>
      </c>
    </row>
    <row r="1474" spans="1:4" x14ac:dyDescent="0.2">
      <c r="A1474" s="1">
        <v>39926.924783425922</v>
      </c>
      <c r="B1474">
        <v>0.53100000000000003</v>
      </c>
      <c r="C1474" s="1">
        <v>39926.942931574071</v>
      </c>
      <c r="D1474">
        <v>48.6</v>
      </c>
    </row>
    <row r="1475" spans="1:4" x14ac:dyDescent="0.2">
      <c r="A1475" s="1">
        <v>39926.925767222223</v>
      </c>
      <c r="B1475">
        <v>0.41299999999999998</v>
      </c>
      <c r="C1475" s="1">
        <v>39926.943336666664</v>
      </c>
      <c r="D1475">
        <v>49.5</v>
      </c>
    </row>
    <row r="1476" spans="1:4" x14ac:dyDescent="0.2">
      <c r="A1476" s="1">
        <v>39926.926542685185</v>
      </c>
      <c r="B1476">
        <v>0.17699999999999999</v>
      </c>
      <c r="C1476" s="1">
        <v>39926.947329722221</v>
      </c>
      <c r="D1476">
        <v>49.5</v>
      </c>
    </row>
    <row r="1477" spans="1:4" x14ac:dyDescent="0.2">
      <c r="A1477" s="1">
        <v>39926.927086666663</v>
      </c>
      <c r="B1477">
        <v>0.82599999999999996</v>
      </c>
      <c r="C1477" s="1">
        <v>39926.948394537038</v>
      </c>
      <c r="D1477">
        <v>49.5</v>
      </c>
    </row>
    <row r="1478" spans="1:4" x14ac:dyDescent="0.2">
      <c r="A1478" s="1">
        <v>39926.928001018518</v>
      </c>
      <c r="B1478">
        <v>0.59</v>
      </c>
      <c r="C1478" s="1">
        <v>39926.949262592592</v>
      </c>
      <c r="D1478">
        <v>49.5</v>
      </c>
    </row>
    <row r="1479" spans="1:4" x14ac:dyDescent="0.2">
      <c r="A1479" s="1">
        <v>39926.928475555556</v>
      </c>
      <c r="B1479">
        <v>0.53100000000000003</v>
      </c>
      <c r="C1479" s="1">
        <v>39926.949818148147</v>
      </c>
      <c r="D1479">
        <v>50.4</v>
      </c>
    </row>
    <row r="1480" spans="1:4" x14ac:dyDescent="0.2">
      <c r="A1480" s="1">
        <v>39926.929436203704</v>
      </c>
      <c r="B1480">
        <v>0.35399999999999998</v>
      </c>
      <c r="C1480" s="1">
        <v>39926.950385277778</v>
      </c>
      <c r="D1480">
        <v>49.5</v>
      </c>
    </row>
    <row r="1481" spans="1:4" x14ac:dyDescent="0.2">
      <c r="A1481" s="1">
        <v>39926.929968611112</v>
      </c>
      <c r="B1481">
        <v>0.29499999999999998</v>
      </c>
      <c r="C1481" s="1">
        <v>39926.951091296294</v>
      </c>
      <c r="D1481">
        <v>48.6</v>
      </c>
    </row>
    <row r="1482" spans="1:4" x14ac:dyDescent="0.2">
      <c r="A1482" s="1">
        <v>39926.930477870366</v>
      </c>
      <c r="B1482">
        <v>0.82599999999999996</v>
      </c>
      <c r="C1482" s="1">
        <v>39926.951959351849</v>
      </c>
      <c r="D1482">
        <v>49.5</v>
      </c>
    </row>
    <row r="1483" spans="1:4" x14ac:dyDescent="0.2">
      <c r="A1483" s="1">
        <v>39926.931334351852</v>
      </c>
      <c r="B1483">
        <v>0.70799999999999996</v>
      </c>
      <c r="C1483" s="1">
        <v>39926.953382962958</v>
      </c>
      <c r="D1483">
        <v>54</v>
      </c>
    </row>
    <row r="1484" spans="1:4" x14ac:dyDescent="0.2">
      <c r="A1484" s="1">
        <v>39926.932341296299</v>
      </c>
      <c r="B1484">
        <v>0.53100000000000003</v>
      </c>
      <c r="C1484" s="1">
        <v>39926.954077407405</v>
      </c>
      <c r="D1484">
        <v>54.9</v>
      </c>
    </row>
    <row r="1485" spans="1:4" x14ac:dyDescent="0.2">
      <c r="A1485" s="1">
        <v>39926.933753333331</v>
      </c>
      <c r="B1485">
        <v>0.35399999999999998</v>
      </c>
      <c r="C1485" s="1">
        <v>39926.955952407407</v>
      </c>
      <c r="D1485">
        <v>50.4</v>
      </c>
    </row>
    <row r="1486" spans="1:4" x14ac:dyDescent="0.2">
      <c r="A1486" s="1">
        <v>39926.934158425924</v>
      </c>
      <c r="B1486">
        <v>0.23599999999999999</v>
      </c>
      <c r="C1486" s="1">
        <v>39926.957295</v>
      </c>
      <c r="D1486">
        <v>53.1</v>
      </c>
    </row>
    <row r="1487" spans="1:4" x14ac:dyDescent="0.2">
      <c r="A1487" s="1">
        <v>39926.934679259255</v>
      </c>
      <c r="B1487">
        <v>0.53100000000000003</v>
      </c>
      <c r="C1487" s="1">
        <v>39926.959193148148</v>
      </c>
      <c r="D1487">
        <v>50.4</v>
      </c>
    </row>
    <row r="1488" spans="1:4" x14ac:dyDescent="0.2">
      <c r="A1488" s="1">
        <v>39926.935350555555</v>
      </c>
      <c r="B1488">
        <v>0.59</v>
      </c>
      <c r="C1488" s="1">
        <v>39926.960095925926</v>
      </c>
      <c r="D1488">
        <v>51.3</v>
      </c>
    </row>
    <row r="1489" spans="1:4" x14ac:dyDescent="0.2">
      <c r="A1489" s="1">
        <v>39926.936033425925</v>
      </c>
      <c r="B1489">
        <v>0.41299999999999998</v>
      </c>
      <c r="C1489" s="1">
        <v>39926.960524166665</v>
      </c>
      <c r="D1489">
        <v>53.1</v>
      </c>
    </row>
    <row r="1490" spans="1:4" x14ac:dyDescent="0.2">
      <c r="A1490" s="1">
        <v>39926.939065833329</v>
      </c>
      <c r="B1490">
        <v>0.59</v>
      </c>
      <c r="C1490" s="1">
        <v>39926.962676944444</v>
      </c>
      <c r="D1490">
        <v>52.2</v>
      </c>
    </row>
    <row r="1491" spans="1:4" x14ac:dyDescent="0.2">
      <c r="A1491" s="1">
        <v>39926.939957037037</v>
      </c>
      <c r="B1491">
        <v>0.35399999999999998</v>
      </c>
      <c r="C1491" s="1">
        <v>39926.963672314814</v>
      </c>
      <c r="D1491">
        <v>52.2</v>
      </c>
    </row>
    <row r="1492" spans="1:4" x14ac:dyDescent="0.2">
      <c r="A1492" s="1">
        <v>39926.940894537038</v>
      </c>
      <c r="B1492">
        <v>0.23599999999999999</v>
      </c>
      <c r="C1492" s="1">
        <v>39926.964702407407</v>
      </c>
      <c r="D1492">
        <v>49.5</v>
      </c>
    </row>
    <row r="1493" spans="1:4" x14ac:dyDescent="0.2">
      <c r="A1493" s="1">
        <v>39926.941762592593</v>
      </c>
      <c r="B1493">
        <v>0.53100000000000003</v>
      </c>
      <c r="C1493" s="1">
        <v>39926.965373703701</v>
      </c>
      <c r="D1493">
        <v>46.8</v>
      </c>
    </row>
    <row r="1494" spans="1:4" x14ac:dyDescent="0.2">
      <c r="A1494" s="1">
        <v>39926.942445462962</v>
      </c>
      <c r="B1494">
        <v>0.53100000000000003</v>
      </c>
      <c r="C1494" s="1">
        <v>39926.966091296294</v>
      </c>
      <c r="D1494">
        <v>46.8</v>
      </c>
    </row>
    <row r="1495" spans="1:4" x14ac:dyDescent="0.2">
      <c r="A1495" s="1">
        <v>39926.943255648148</v>
      </c>
      <c r="B1495">
        <v>0.41299999999999998</v>
      </c>
      <c r="C1495" s="1">
        <v>39926.967075092594</v>
      </c>
      <c r="D1495">
        <v>49.5</v>
      </c>
    </row>
    <row r="1496" spans="1:4" x14ac:dyDescent="0.2">
      <c r="A1496" s="1">
        <v>39926.945014907404</v>
      </c>
      <c r="B1496">
        <v>0.23599999999999999</v>
      </c>
      <c r="C1496" s="1">
        <v>39926.968394537034</v>
      </c>
      <c r="D1496">
        <v>54</v>
      </c>
    </row>
    <row r="1497" spans="1:4" x14ac:dyDescent="0.2">
      <c r="A1497" s="1">
        <v>39926.945501018519</v>
      </c>
      <c r="B1497">
        <v>0.53100000000000003</v>
      </c>
      <c r="C1497" s="1">
        <v>39926.970234814813</v>
      </c>
      <c r="D1497">
        <v>50.4</v>
      </c>
    </row>
    <row r="1498" spans="1:4" x14ac:dyDescent="0.2">
      <c r="A1498" s="1">
        <v>39926.946403796297</v>
      </c>
      <c r="B1498">
        <v>0.47199999999999998</v>
      </c>
      <c r="C1498" s="1">
        <v>39926.97119546296</v>
      </c>
      <c r="D1498">
        <v>49.5</v>
      </c>
    </row>
    <row r="1499" spans="1:4" x14ac:dyDescent="0.2">
      <c r="A1499" s="1">
        <v>39926.947109814813</v>
      </c>
      <c r="B1499">
        <v>0.41299999999999998</v>
      </c>
      <c r="C1499" s="1">
        <v>39926.972225555553</v>
      </c>
      <c r="D1499">
        <v>49.5</v>
      </c>
    </row>
    <row r="1500" spans="1:4" x14ac:dyDescent="0.2">
      <c r="A1500" s="1">
        <v>39926.947850555553</v>
      </c>
      <c r="B1500">
        <v>0.35399999999999998</v>
      </c>
      <c r="C1500" s="1">
        <v>39926.972966296293</v>
      </c>
      <c r="D1500">
        <v>49.5</v>
      </c>
    </row>
    <row r="1501" spans="1:4" x14ac:dyDescent="0.2">
      <c r="A1501" s="1">
        <v>39926.948556574076</v>
      </c>
      <c r="B1501">
        <v>0.23599999999999999</v>
      </c>
      <c r="C1501" s="1">
        <v>39926.97397324074</v>
      </c>
      <c r="D1501">
        <v>48.6</v>
      </c>
    </row>
    <row r="1502" spans="1:4" x14ac:dyDescent="0.2">
      <c r="A1502" s="1">
        <v>39926.949031111108</v>
      </c>
      <c r="B1502">
        <v>0.53100000000000003</v>
      </c>
      <c r="C1502" s="1">
        <v>39926.974459351848</v>
      </c>
      <c r="D1502">
        <v>49.5</v>
      </c>
    </row>
    <row r="1503" spans="1:4" x14ac:dyDescent="0.2">
      <c r="A1503" s="1">
        <v>39926.949968611108</v>
      </c>
      <c r="B1503">
        <v>0.53100000000000003</v>
      </c>
      <c r="C1503" s="1">
        <v>39926.975801944442</v>
      </c>
      <c r="D1503">
        <v>51.3</v>
      </c>
    </row>
    <row r="1504" spans="1:4" x14ac:dyDescent="0.2">
      <c r="A1504" s="1">
        <v>39926.951033425925</v>
      </c>
      <c r="B1504">
        <v>0.41299999999999998</v>
      </c>
      <c r="C1504" s="1">
        <v>39926.976797314812</v>
      </c>
      <c r="D1504">
        <v>50.4</v>
      </c>
    </row>
    <row r="1505" spans="1:4" x14ac:dyDescent="0.2">
      <c r="A1505" s="1">
        <v>39926.952815833334</v>
      </c>
      <c r="B1505">
        <v>0.23599999999999999</v>
      </c>
      <c r="C1505" s="1">
        <v>39926.977630648144</v>
      </c>
      <c r="D1505">
        <v>50.4</v>
      </c>
    </row>
    <row r="1506" spans="1:4" x14ac:dyDescent="0.2">
      <c r="A1506" s="1">
        <v>39926.953811203704</v>
      </c>
      <c r="B1506">
        <v>0.41299999999999998</v>
      </c>
      <c r="C1506" s="1">
        <v>39926.980014907407</v>
      </c>
      <c r="D1506">
        <v>50.4</v>
      </c>
    </row>
    <row r="1507" spans="1:4" x14ac:dyDescent="0.2">
      <c r="A1507" s="1">
        <v>39926.954274166666</v>
      </c>
      <c r="B1507">
        <v>0.35399999999999998</v>
      </c>
      <c r="C1507" s="1">
        <v>39926.98105657407</v>
      </c>
      <c r="D1507">
        <v>46.8</v>
      </c>
    </row>
    <row r="1508" spans="1:4" x14ac:dyDescent="0.2">
      <c r="A1508" s="1">
        <v>39926.956033425922</v>
      </c>
      <c r="B1508">
        <v>0.17699999999999999</v>
      </c>
      <c r="C1508" s="1">
        <v>39926.981820462963</v>
      </c>
      <c r="D1508">
        <v>47.7</v>
      </c>
    </row>
    <row r="1509" spans="1:4" x14ac:dyDescent="0.2">
      <c r="A1509" s="1">
        <v>39926.957549629631</v>
      </c>
      <c r="B1509">
        <v>0.53100000000000003</v>
      </c>
      <c r="C1509" s="1">
        <v>39926.982885277779</v>
      </c>
      <c r="D1509">
        <v>50.4</v>
      </c>
    </row>
    <row r="1510" spans="1:4" x14ac:dyDescent="0.2">
      <c r="A1510" s="1">
        <v>39926.958417685186</v>
      </c>
      <c r="B1510">
        <v>0.41299999999999998</v>
      </c>
      <c r="C1510" s="1">
        <v>39926.983568148149</v>
      </c>
      <c r="D1510">
        <v>49.5</v>
      </c>
    </row>
    <row r="1511" spans="1:4" x14ac:dyDescent="0.2">
      <c r="A1511" s="1">
        <v>39926.959366759256</v>
      </c>
      <c r="B1511">
        <v>0.23599999999999999</v>
      </c>
      <c r="C1511" s="1">
        <v>39926.984320462965</v>
      </c>
      <c r="D1511">
        <v>51.3</v>
      </c>
    </row>
    <row r="1512" spans="1:4" x14ac:dyDescent="0.2">
      <c r="A1512" s="1">
        <v>39926.960014907403</v>
      </c>
      <c r="B1512">
        <v>0.29499999999999998</v>
      </c>
      <c r="C1512" s="1">
        <v>39926.98514222222</v>
      </c>
      <c r="D1512">
        <v>50.4</v>
      </c>
    </row>
    <row r="1513" spans="1:4" x14ac:dyDescent="0.2">
      <c r="A1513" s="1">
        <v>39926.960697777773</v>
      </c>
      <c r="B1513">
        <v>0.23599999999999999</v>
      </c>
      <c r="C1513" s="1">
        <v>39926.987271851853</v>
      </c>
      <c r="D1513">
        <v>49.5</v>
      </c>
    </row>
    <row r="1514" spans="1:4" x14ac:dyDescent="0.2">
      <c r="A1514" s="1">
        <v>39926.962098240736</v>
      </c>
      <c r="B1514">
        <v>0.41299999999999998</v>
      </c>
      <c r="C1514" s="1">
        <v>39926.988093611108</v>
      </c>
      <c r="D1514">
        <v>48.6</v>
      </c>
    </row>
    <row r="1515" spans="1:4" x14ac:dyDescent="0.2">
      <c r="A1515" s="1">
        <v>39926.962966296298</v>
      </c>
      <c r="B1515">
        <v>0.23599999999999999</v>
      </c>
      <c r="C1515" s="1">
        <v>39926.988730185185</v>
      </c>
      <c r="D1515">
        <v>49.5</v>
      </c>
    </row>
    <row r="1516" spans="1:4" x14ac:dyDescent="0.2">
      <c r="A1516" s="1">
        <v>39926.963394537037</v>
      </c>
      <c r="B1516">
        <v>0.64900000000000002</v>
      </c>
      <c r="C1516" s="1">
        <v>39926.990072777779</v>
      </c>
      <c r="D1516">
        <v>52.2</v>
      </c>
    </row>
    <row r="1517" spans="1:4" x14ac:dyDescent="0.2">
      <c r="A1517" s="1">
        <v>39926.964644537038</v>
      </c>
      <c r="B1517">
        <v>0.59</v>
      </c>
      <c r="C1517" s="1">
        <v>39926.993880648144</v>
      </c>
      <c r="D1517">
        <v>49.5</v>
      </c>
    </row>
    <row r="1518" spans="1:4" x14ac:dyDescent="0.2">
      <c r="A1518" s="1">
        <v>39926.965153796293</v>
      </c>
      <c r="B1518">
        <v>0.53100000000000003</v>
      </c>
      <c r="C1518" s="1">
        <v>39926.995535740738</v>
      </c>
      <c r="D1518">
        <v>47.7</v>
      </c>
    </row>
    <row r="1519" spans="1:4" x14ac:dyDescent="0.2">
      <c r="A1519" s="1">
        <v>39926.965917685186</v>
      </c>
      <c r="B1519">
        <v>0.35399999999999998</v>
      </c>
      <c r="C1519" s="1">
        <v>39926.996288055554</v>
      </c>
      <c r="D1519">
        <v>46.8</v>
      </c>
    </row>
    <row r="1520" spans="1:4" x14ac:dyDescent="0.2">
      <c r="A1520" s="1">
        <v>39926.966762592594</v>
      </c>
      <c r="B1520">
        <v>0.29499999999999998</v>
      </c>
      <c r="C1520" s="1">
        <v>39926.997885277779</v>
      </c>
      <c r="D1520">
        <v>49.5</v>
      </c>
    </row>
    <row r="1521" spans="1:4" x14ac:dyDescent="0.2">
      <c r="A1521" s="1">
        <v>39926.967781111111</v>
      </c>
      <c r="B1521">
        <v>0.23599999999999999</v>
      </c>
      <c r="C1521" s="1">
        <v>39926.998880648149</v>
      </c>
      <c r="D1521">
        <v>46.8</v>
      </c>
    </row>
    <row r="1522" spans="1:4" x14ac:dyDescent="0.2">
      <c r="A1522" s="1">
        <v>39926.968776481481</v>
      </c>
      <c r="B1522">
        <v>0.53100000000000003</v>
      </c>
      <c r="C1522" s="1">
        <v>39927.001033425928</v>
      </c>
      <c r="D1522">
        <v>46.8</v>
      </c>
    </row>
    <row r="1523" spans="1:4" x14ac:dyDescent="0.2">
      <c r="A1523" s="1">
        <v>39926.969158425927</v>
      </c>
      <c r="B1523">
        <v>0.59</v>
      </c>
      <c r="C1523" s="1">
        <v>39927.001693148144</v>
      </c>
      <c r="D1523">
        <v>46.8</v>
      </c>
    </row>
    <row r="1524" spans="1:4" x14ac:dyDescent="0.2">
      <c r="A1524" s="1">
        <v>39926.970628333329</v>
      </c>
      <c r="B1524">
        <v>0.41299999999999998</v>
      </c>
      <c r="C1524" s="1">
        <v>39927.002653796299</v>
      </c>
      <c r="D1524">
        <v>48.6</v>
      </c>
    </row>
    <row r="1525" spans="1:4" x14ac:dyDescent="0.2">
      <c r="A1525" s="1">
        <v>39926.971091296298</v>
      </c>
      <c r="B1525">
        <v>0.29499999999999998</v>
      </c>
      <c r="C1525" s="1">
        <v>39927.003822777777</v>
      </c>
      <c r="D1525">
        <v>49.5</v>
      </c>
    </row>
    <row r="1526" spans="1:4" x14ac:dyDescent="0.2">
      <c r="A1526" s="1">
        <v>39926.97192462963</v>
      </c>
      <c r="B1526">
        <v>0.29499999999999998</v>
      </c>
      <c r="C1526" s="1">
        <v>39927.00590611111</v>
      </c>
      <c r="D1526">
        <v>45.9</v>
      </c>
    </row>
    <row r="1527" spans="1:4" x14ac:dyDescent="0.2">
      <c r="A1527" s="1">
        <v>39926.972804259261</v>
      </c>
      <c r="B1527">
        <v>0.53100000000000003</v>
      </c>
      <c r="C1527" s="1">
        <v>39927.006808888887</v>
      </c>
      <c r="D1527">
        <v>48.6</v>
      </c>
    </row>
    <row r="1528" spans="1:4" x14ac:dyDescent="0.2">
      <c r="A1528" s="1">
        <v>39926.973325092593</v>
      </c>
      <c r="B1528">
        <v>0.59</v>
      </c>
      <c r="C1528" s="1">
        <v>39927.007468611111</v>
      </c>
      <c r="D1528">
        <v>44.1</v>
      </c>
    </row>
    <row r="1529" spans="1:4" x14ac:dyDescent="0.2">
      <c r="A1529" s="1">
        <v>39926.97423944444</v>
      </c>
      <c r="B1529">
        <v>0.47199999999999998</v>
      </c>
      <c r="C1529" s="1">
        <v>39927.00831351852</v>
      </c>
      <c r="D1529">
        <v>49.5</v>
      </c>
    </row>
    <row r="1530" spans="1:4" x14ac:dyDescent="0.2">
      <c r="A1530" s="1">
        <v>39926.975998703703</v>
      </c>
      <c r="B1530">
        <v>0.23599999999999999</v>
      </c>
      <c r="C1530" s="1">
        <v>39927.009100555551</v>
      </c>
      <c r="D1530">
        <v>46.8</v>
      </c>
    </row>
    <row r="1531" spans="1:4" x14ac:dyDescent="0.2">
      <c r="A1531" s="1">
        <v>39926.976936203704</v>
      </c>
      <c r="B1531">
        <v>0.47199999999999998</v>
      </c>
      <c r="C1531" s="1">
        <v>39927.009679259259</v>
      </c>
      <c r="D1531">
        <v>48.6</v>
      </c>
    </row>
    <row r="1532" spans="1:4" x14ac:dyDescent="0.2">
      <c r="A1532" s="1">
        <v>39926.977931574074</v>
      </c>
      <c r="B1532">
        <v>0.35399999999999998</v>
      </c>
      <c r="C1532" s="1">
        <v>39927.010234814814</v>
      </c>
      <c r="D1532">
        <v>48.6</v>
      </c>
    </row>
    <row r="1533" spans="1:4" x14ac:dyDescent="0.2">
      <c r="A1533" s="1">
        <v>39926.978938518514</v>
      </c>
      <c r="B1533">
        <v>0.29499999999999998</v>
      </c>
      <c r="C1533" s="1">
        <v>39927.011785740739</v>
      </c>
      <c r="D1533">
        <v>45</v>
      </c>
    </row>
    <row r="1534" spans="1:4" x14ac:dyDescent="0.2">
      <c r="A1534" s="1">
        <v>39926.979482499999</v>
      </c>
      <c r="B1534">
        <v>0.23599999999999999</v>
      </c>
      <c r="C1534" s="1">
        <v>39927.013741759256</v>
      </c>
      <c r="D1534">
        <v>46.8</v>
      </c>
    </row>
    <row r="1535" spans="1:4" x14ac:dyDescent="0.2">
      <c r="A1535" s="1">
        <v>39926.980871388885</v>
      </c>
      <c r="B1535">
        <v>0.47199999999999998</v>
      </c>
      <c r="C1535" s="1">
        <v>39927.014794999996</v>
      </c>
      <c r="D1535">
        <v>45.9</v>
      </c>
    </row>
    <row r="1536" spans="1:4" x14ac:dyDescent="0.2">
      <c r="A1536" s="1">
        <v>39926.981299629631</v>
      </c>
      <c r="B1536">
        <v>0.47199999999999998</v>
      </c>
      <c r="C1536" s="1">
        <v>39927.015987129627</v>
      </c>
      <c r="D1536">
        <v>45.9</v>
      </c>
    </row>
    <row r="1537" spans="1:4" x14ac:dyDescent="0.2">
      <c r="A1537" s="1">
        <v>39926.982190833332</v>
      </c>
      <c r="B1537">
        <v>0.35399999999999998</v>
      </c>
      <c r="C1537" s="1">
        <v>39927.016646851851</v>
      </c>
      <c r="D1537">
        <v>47.7</v>
      </c>
    </row>
    <row r="1538" spans="1:4" x14ac:dyDescent="0.2">
      <c r="A1538" s="1">
        <v>39926.983197777779</v>
      </c>
      <c r="B1538">
        <v>0.29499999999999998</v>
      </c>
      <c r="C1538" s="1">
        <v>39927.01875333333</v>
      </c>
      <c r="D1538">
        <v>46.8</v>
      </c>
    </row>
    <row r="1539" spans="1:4" x14ac:dyDescent="0.2">
      <c r="A1539" s="1">
        <v>39926.98382277778</v>
      </c>
      <c r="B1539">
        <v>0.53100000000000003</v>
      </c>
      <c r="C1539" s="1">
        <v>39927.020420000001</v>
      </c>
      <c r="D1539">
        <v>48.6</v>
      </c>
    </row>
    <row r="1540" spans="1:4" x14ac:dyDescent="0.2">
      <c r="A1540" s="1">
        <v>39926.984366759258</v>
      </c>
      <c r="B1540">
        <v>1.534</v>
      </c>
      <c r="C1540" s="1">
        <v>39927.021137592594</v>
      </c>
      <c r="D1540">
        <v>48.6</v>
      </c>
    </row>
    <row r="1541" spans="1:4" x14ac:dyDescent="0.2">
      <c r="A1541" s="1">
        <v>39926.98717925926</v>
      </c>
      <c r="B1541">
        <v>0.53100000000000003</v>
      </c>
      <c r="C1541" s="1">
        <v>39927.021820462964</v>
      </c>
      <c r="D1541">
        <v>45.9</v>
      </c>
    </row>
    <row r="1542" spans="1:4" x14ac:dyDescent="0.2">
      <c r="A1542" s="1">
        <v>39926.987954722223</v>
      </c>
      <c r="B1542">
        <v>0.41299999999999998</v>
      </c>
      <c r="C1542" s="1">
        <v>39927.022422314811</v>
      </c>
      <c r="D1542">
        <v>46.8</v>
      </c>
    </row>
    <row r="1543" spans="1:4" x14ac:dyDescent="0.2">
      <c r="A1543" s="1">
        <v>39926.98891537037</v>
      </c>
      <c r="B1543">
        <v>0.23599999999999999</v>
      </c>
      <c r="C1543" s="1">
        <v>39927.023197777773</v>
      </c>
      <c r="D1543">
        <v>45</v>
      </c>
    </row>
    <row r="1544" spans="1:4" x14ac:dyDescent="0.2">
      <c r="A1544" s="1">
        <v>39926.990686203702</v>
      </c>
      <c r="B1544">
        <v>0.53100000000000003</v>
      </c>
      <c r="C1544" s="1">
        <v>39927.024262592589</v>
      </c>
      <c r="D1544">
        <v>48.6</v>
      </c>
    </row>
    <row r="1545" spans="1:4" x14ac:dyDescent="0.2">
      <c r="A1545" s="1">
        <v>39926.991716296296</v>
      </c>
      <c r="B1545">
        <v>0.35399999999999998</v>
      </c>
      <c r="C1545" s="1">
        <v>39927.026033425922</v>
      </c>
      <c r="D1545">
        <v>43.2</v>
      </c>
    </row>
    <row r="1546" spans="1:4" x14ac:dyDescent="0.2">
      <c r="A1546" s="1">
        <v>39926.99227185185</v>
      </c>
      <c r="B1546">
        <v>0.29499999999999998</v>
      </c>
      <c r="C1546" s="1">
        <v>39927.027075092592</v>
      </c>
      <c r="D1546">
        <v>45.9</v>
      </c>
    </row>
    <row r="1547" spans="1:4" x14ac:dyDescent="0.2">
      <c r="A1547" s="1">
        <v>39926.992665370366</v>
      </c>
      <c r="B1547">
        <v>0.29499999999999998</v>
      </c>
      <c r="C1547" s="1">
        <v>39927.027526481477</v>
      </c>
      <c r="D1547">
        <v>46.8</v>
      </c>
    </row>
    <row r="1548" spans="1:4" x14ac:dyDescent="0.2">
      <c r="A1548" s="1">
        <v>39926.993556574074</v>
      </c>
      <c r="B1548">
        <v>0.23599999999999999</v>
      </c>
      <c r="C1548" s="1">
        <v>39927.028278796293</v>
      </c>
      <c r="D1548">
        <v>46.8</v>
      </c>
    </row>
    <row r="1549" spans="1:4" x14ac:dyDescent="0.2">
      <c r="A1549" s="1">
        <v>39926.994517222221</v>
      </c>
      <c r="B1549">
        <v>0.41299999999999998</v>
      </c>
      <c r="C1549" s="1">
        <v>39927.029563518518</v>
      </c>
      <c r="D1549">
        <v>44.1</v>
      </c>
    </row>
    <row r="1550" spans="1:4" x14ac:dyDescent="0.2">
      <c r="A1550" s="1">
        <v>39926.995119074076</v>
      </c>
      <c r="B1550">
        <v>0.35399999999999998</v>
      </c>
      <c r="C1550" s="1">
        <v>39927.031010277773</v>
      </c>
      <c r="D1550">
        <v>46.8</v>
      </c>
    </row>
    <row r="1551" spans="1:4" x14ac:dyDescent="0.2">
      <c r="A1551" s="1">
        <v>39926.995755648146</v>
      </c>
      <c r="B1551">
        <v>0.29499999999999998</v>
      </c>
      <c r="C1551" s="1">
        <v>39927.031936203704</v>
      </c>
      <c r="D1551">
        <v>43.2</v>
      </c>
    </row>
    <row r="1552" spans="1:4" x14ac:dyDescent="0.2">
      <c r="A1552" s="1">
        <v>39926.997665370371</v>
      </c>
      <c r="B1552">
        <v>0.29499999999999998</v>
      </c>
      <c r="C1552" s="1">
        <v>39927.032480185182</v>
      </c>
      <c r="D1552">
        <v>40.5</v>
      </c>
    </row>
    <row r="1553" spans="1:4" x14ac:dyDescent="0.2">
      <c r="A1553" s="1">
        <v>39926.99835981481</v>
      </c>
      <c r="B1553">
        <v>0.29499999999999998</v>
      </c>
      <c r="C1553" s="1">
        <v>39927.033151481482</v>
      </c>
      <c r="D1553">
        <v>42.3</v>
      </c>
    </row>
    <row r="1554" spans="1:4" x14ac:dyDescent="0.2">
      <c r="A1554" s="1">
        <v>39926.998753333333</v>
      </c>
      <c r="B1554">
        <v>0.29499999999999998</v>
      </c>
      <c r="C1554" s="1">
        <v>39927.034135277776</v>
      </c>
      <c r="D1554">
        <v>42.3</v>
      </c>
    </row>
    <row r="1555" spans="1:4" x14ac:dyDescent="0.2">
      <c r="A1555" s="1">
        <v>39927.001994074075</v>
      </c>
      <c r="B1555">
        <v>0.23599999999999999</v>
      </c>
      <c r="C1555" s="1">
        <v>39927.035582037039</v>
      </c>
      <c r="D1555">
        <v>43.2</v>
      </c>
    </row>
    <row r="1556" spans="1:4" x14ac:dyDescent="0.2">
      <c r="A1556" s="1">
        <v>39927.00244546296</v>
      </c>
      <c r="B1556">
        <v>0.23599999999999999</v>
      </c>
      <c r="C1556" s="1">
        <v>39927.037248703702</v>
      </c>
      <c r="D1556">
        <v>44.1</v>
      </c>
    </row>
    <row r="1557" spans="1:4" x14ac:dyDescent="0.2">
      <c r="A1557" s="1">
        <v>39927.003070462961</v>
      </c>
      <c r="B1557">
        <v>0.29499999999999998</v>
      </c>
      <c r="C1557" s="1">
        <v>39927.038255648149</v>
      </c>
      <c r="D1557">
        <v>44.1</v>
      </c>
    </row>
    <row r="1558" spans="1:4" x14ac:dyDescent="0.2">
      <c r="A1558" s="1">
        <v>39927.003579722223</v>
      </c>
      <c r="B1558">
        <v>0.23599999999999999</v>
      </c>
      <c r="C1558" s="1">
        <v>39927.03888064815</v>
      </c>
      <c r="D1558">
        <v>45</v>
      </c>
    </row>
    <row r="1559" spans="1:4" x14ac:dyDescent="0.2">
      <c r="A1559" s="1">
        <v>39927.004042685185</v>
      </c>
      <c r="B1559">
        <v>0.53100000000000003</v>
      </c>
      <c r="C1559" s="1">
        <v>39927.039355185181</v>
      </c>
      <c r="D1559">
        <v>45.9</v>
      </c>
    </row>
    <row r="1560" spans="1:4" x14ac:dyDescent="0.2">
      <c r="A1560" s="1">
        <v>39927.004713981478</v>
      </c>
      <c r="B1560">
        <v>0.53100000000000003</v>
      </c>
      <c r="C1560" s="1">
        <v>39927.04182046296</v>
      </c>
      <c r="D1560">
        <v>43.2</v>
      </c>
    </row>
    <row r="1561" spans="1:4" x14ac:dyDescent="0.2">
      <c r="A1561" s="1">
        <v>39927.005570462963</v>
      </c>
      <c r="B1561">
        <v>0.47199999999999998</v>
      </c>
      <c r="C1561" s="1">
        <v>39927.043325092593</v>
      </c>
      <c r="D1561">
        <v>42.3</v>
      </c>
    </row>
    <row r="1562" spans="1:4" x14ac:dyDescent="0.2">
      <c r="A1562" s="1">
        <v>39927.006149166664</v>
      </c>
      <c r="B1562">
        <v>0.35399999999999998</v>
      </c>
      <c r="C1562" s="1">
        <v>39927.044042685186</v>
      </c>
      <c r="D1562">
        <v>42.3</v>
      </c>
    </row>
    <row r="1563" spans="1:4" x14ac:dyDescent="0.2">
      <c r="A1563" s="1">
        <v>39927.007063518518</v>
      </c>
      <c r="B1563">
        <v>0.59</v>
      </c>
      <c r="C1563" s="1">
        <v>39927.044482500001</v>
      </c>
      <c r="D1563">
        <v>43.2</v>
      </c>
    </row>
    <row r="1564" spans="1:4" x14ac:dyDescent="0.2">
      <c r="A1564" s="1">
        <v>39927.007514907404</v>
      </c>
      <c r="B1564">
        <v>0.59</v>
      </c>
      <c r="C1564" s="1">
        <v>39927.045454722218</v>
      </c>
      <c r="D1564">
        <v>41.4</v>
      </c>
    </row>
    <row r="1565" spans="1:4" x14ac:dyDescent="0.2">
      <c r="A1565" s="1">
        <v>39927.008105185181</v>
      </c>
      <c r="B1565">
        <v>0.82599999999999996</v>
      </c>
      <c r="C1565" s="1">
        <v>39927.046866759258</v>
      </c>
      <c r="D1565">
        <v>42.3</v>
      </c>
    </row>
    <row r="1566" spans="1:4" x14ac:dyDescent="0.2">
      <c r="A1566" s="1">
        <v>39927.008857499997</v>
      </c>
      <c r="B1566">
        <v>0.35399999999999998</v>
      </c>
      <c r="C1566" s="1">
        <v>39927.047538055551</v>
      </c>
      <c r="D1566">
        <v>43.2</v>
      </c>
    </row>
    <row r="1567" spans="1:4" x14ac:dyDescent="0.2">
      <c r="A1567" s="1">
        <v>39927.00993388889</v>
      </c>
      <c r="B1567">
        <v>0.76700000000000002</v>
      </c>
      <c r="C1567" s="1">
        <v>39927.049540370368</v>
      </c>
      <c r="D1567">
        <v>45.9</v>
      </c>
    </row>
    <row r="1568" spans="1:4" x14ac:dyDescent="0.2">
      <c r="A1568" s="1">
        <v>39927.010755648145</v>
      </c>
      <c r="B1568">
        <v>0.64900000000000002</v>
      </c>
      <c r="C1568" s="1">
        <v>39927.05042</v>
      </c>
      <c r="D1568">
        <v>41.4</v>
      </c>
    </row>
    <row r="1569" spans="1:4" x14ac:dyDescent="0.2">
      <c r="A1569" s="1">
        <v>39927.011160740738</v>
      </c>
      <c r="B1569">
        <v>0.59</v>
      </c>
      <c r="C1569" s="1">
        <v>39927.051380648147</v>
      </c>
      <c r="D1569">
        <v>42.3</v>
      </c>
    </row>
    <row r="1570" spans="1:4" x14ac:dyDescent="0.2">
      <c r="A1570" s="1">
        <v>39927.011866759261</v>
      </c>
      <c r="B1570">
        <v>0.47199999999999998</v>
      </c>
      <c r="C1570" s="1">
        <v>39927.05241074074</v>
      </c>
      <c r="D1570">
        <v>41.4</v>
      </c>
    </row>
    <row r="1571" spans="1:4" x14ac:dyDescent="0.2">
      <c r="A1571" s="1">
        <v>39927.012653796293</v>
      </c>
      <c r="B1571">
        <v>0.41299999999999998</v>
      </c>
      <c r="C1571" s="1">
        <v>39927.053996388888</v>
      </c>
      <c r="D1571">
        <v>45</v>
      </c>
    </row>
    <row r="1572" spans="1:4" x14ac:dyDescent="0.2">
      <c r="A1572" s="1">
        <v>39927.014864444442</v>
      </c>
      <c r="B1572">
        <v>0.47199999999999998</v>
      </c>
      <c r="C1572" s="1">
        <v>39927.055176944443</v>
      </c>
      <c r="D1572">
        <v>43.2</v>
      </c>
    </row>
    <row r="1573" spans="1:4" x14ac:dyDescent="0.2">
      <c r="A1573" s="1">
        <v>39927.015593611111</v>
      </c>
      <c r="B1573">
        <v>0.41299999999999998</v>
      </c>
      <c r="C1573" s="1">
        <v>39927.055593611112</v>
      </c>
      <c r="D1573">
        <v>43.2</v>
      </c>
    </row>
    <row r="1574" spans="1:4" x14ac:dyDescent="0.2">
      <c r="A1574" s="1">
        <v>39927.016195462958</v>
      </c>
      <c r="B1574">
        <v>0.29499999999999998</v>
      </c>
      <c r="C1574" s="1">
        <v>39927.056114444444</v>
      </c>
      <c r="D1574">
        <v>41.4</v>
      </c>
    </row>
    <row r="1575" spans="1:4" x14ac:dyDescent="0.2">
      <c r="A1575" s="1">
        <v>39927.017225555552</v>
      </c>
      <c r="B1575">
        <v>0.53100000000000003</v>
      </c>
      <c r="C1575" s="1">
        <v>39927.056577407406</v>
      </c>
      <c r="D1575">
        <v>41.4</v>
      </c>
    </row>
    <row r="1576" spans="1:4" x14ac:dyDescent="0.2">
      <c r="A1576" s="1">
        <v>39927.017827407406</v>
      </c>
      <c r="B1576">
        <v>0.47199999999999998</v>
      </c>
      <c r="C1576" s="1">
        <v>39927.057572777776</v>
      </c>
      <c r="D1576">
        <v>42.3</v>
      </c>
    </row>
    <row r="1577" spans="1:4" x14ac:dyDescent="0.2">
      <c r="A1577" s="1">
        <v>39927.019031111107</v>
      </c>
      <c r="B1577">
        <v>0.35399999999999998</v>
      </c>
      <c r="C1577" s="1">
        <v>39927.058406111108</v>
      </c>
      <c r="D1577">
        <v>42.3</v>
      </c>
    </row>
    <row r="1578" spans="1:4" x14ac:dyDescent="0.2">
      <c r="A1578" s="1">
        <v>39927.020176944447</v>
      </c>
      <c r="B1578">
        <v>0.23599999999999999</v>
      </c>
      <c r="C1578" s="1">
        <v>39927.05922787037</v>
      </c>
      <c r="D1578">
        <v>42.3</v>
      </c>
    </row>
    <row r="1579" spans="1:4" x14ac:dyDescent="0.2">
      <c r="A1579" s="1">
        <v>39927.020894537032</v>
      </c>
      <c r="B1579">
        <v>0.59</v>
      </c>
      <c r="C1579" s="1">
        <v>39927.059621388886</v>
      </c>
      <c r="D1579">
        <v>44.1</v>
      </c>
    </row>
    <row r="1580" spans="1:4" x14ac:dyDescent="0.2">
      <c r="A1580" s="1">
        <v>39927.021519537033</v>
      </c>
      <c r="B1580">
        <v>0.41299999999999998</v>
      </c>
      <c r="C1580" s="1">
        <v>39927.060686203702</v>
      </c>
      <c r="D1580">
        <v>42.3</v>
      </c>
    </row>
    <row r="1581" spans="1:4" x14ac:dyDescent="0.2">
      <c r="A1581" s="1">
        <v>39927.023105185181</v>
      </c>
      <c r="B1581">
        <v>0.35399999999999998</v>
      </c>
      <c r="C1581" s="1">
        <v>39927.061160740741</v>
      </c>
      <c r="D1581">
        <v>43.2</v>
      </c>
    </row>
    <row r="1582" spans="1:4" x14ac:dyDescent="0.2">
      <c r="A1582" s="1">
        <v>39927.023626018519</v>
      </c>
      <c r="B1582">
        <v>0.29499999999999998</v>
      </c>
      <c r="C1582" s="1">
        <v>39927.062040370372</v>
      </c>
      <c r="D1582">
        <v>40.5</v>
      </c>
    </row>
    <row r="1583" spans="1:4" x14ac:dyDescent="0.2">
      <c r="A1583" s="1">
        <v>39927.024436203705</v>
      </c>
      <c r="B1583">
        <v>0.35399999999999998</v>
      </c>
      <c r="C1583" s="1">
        <v>39927.062815833335</v>
      </c>
      <c r="D1583">
        <v>40.5</v>
      </c>
    </row>
    <row r="1584" spans="1:4" x14ac:dyDescent="0.2">
      <c r="A1584" s="1">
        <v>39927.025582037037</v>
      </c>
      <c r="B1584">
        <v>0.47199999999999998</v>
      </c>
      <c r="C1584" s="1">
        <v>39927.064910740737</v>
      </c>
      <c r="D1584">
        <v>42.3</v>
      </c>
    </row>
    <row r="1585" spans="1:4" x14ac:dyDescent="0.2">
      <c r="A1585" s="1">
        <v>39927.026102870368</v>
      </c>
      <c r="B1585">
        <v>0.41299999999999998</v>
      </c>
      <c r="C1585" s="1">
        <v>39927.065338981483</v>
      </c>
      <c r="D1585">
        <v>43.2</v>
      </c>
    </row>
    <row r="1586" spans="1:4" x14ac:dyDescent="0.2">
      <c r="A1586" s="1">
        <v>39927.0269825</v>
      </c>
      <c r="B1586">
        <v>0.29499999999999998</v>
      </c>
      <c r="C1586" s="1">
        <v>39927.066126018515</v>
      </c>
      <c r="D1586">
        <v>40.5</v>
      </c>
    </row>
    <row r="1587" spans="1:4" x14ac:dyDescent="0.2">
      <c r="A1587" s="1">
        <v>39927.027584351854</v>
      </c>
      <c r="B1587">
        <v>0.23599999999999999</v>
      </c>
      <c r="C1587" s="1">
        <v>39927.066542685185</v>
      </c>
      <c r="D1587">
        <v>41.4</v>
      </c>
    </row>
    <row r="1588" spans="1:4" x14ac:dyDescent="0.2">
      <c r="A1588" s="1">
        <v>39927.028220925924</v>
      </c>
      <c r="B1588">
        <v>0.53100000000000003</v>
      </c>
      <c r="C1588" s="1">
        <v>39927.067445462962</v>
      </c>
      <c r="D1588">
        <v>41.4</v>
      </c>
    </row>
    <row r="1589" spans="1:4" x14ac:dyDescent="0.2">
      <c r="A1589" s="1">
        <v>39927.02892694444</v>
      </c>
      <c r="B1589">
        <v>0.41299999999999998</v>
      </c>
      <c r="C1589" s="1">
        <v>39927.06908898148</v>
      </c>
      <c r="D1589">
        <v>40.5</v>
      </c>
    </row>
    <row r="1590" spans="1:4" x14ac:dyDescent="0.2">
      <c r="A1590" s="1">
        <v>39927.030686203703</v>
      </c>
      <c r="B1590">
        <v>0.23599999999999999</v>
      </c>
      <c r="C1590" s="1">
        <v>39927.070350555558</v>
      </c>
      <c r="D1590">
        <v>41.4</v>
      </c>
    </row>
    <row r="1591" spans="1:4" x14ac:dyDescent="0.2">
      <c r="A1591" s="1">
        <v>39927.031288055558</v>
      </c>
      <c r="B1591">
        <v>0.59</v>
      </c>
      <c r="C1591" s="1">
        <v>39927.071345925928</v>
      </c>
      <c r="D1591">
        <v>44.1</v>
      </c>
    </row>
    <row r="1592" spans="1:4" x14ac:dyDescent="0.2">
      <c r="A1592" s="1">
        <v>39927.031889907405</v>
      </c>
      <c r="B1592">
        <v>0.53100000000000003</v>
      </c>
      <c r="C1592" s="1">
        <v>39927.071832037036</v>
      </c>
      <c r="D1592">
        <v>45</v>
      </c>
    </row>
    <row r="1593" spans="1:4" x14ac:dyDescent="0.2">
      <c r="A1593" s="1">
        <v>39927.032919999998</v>
      </c>
      <c r="B1593">
        <v>0.41299999999999998</v>
      </c>
      <c r="C1593" s="1">
        <v>39927.072862129629</v>
      </c>
      <c r="D1593">
        <v>41.4</v>
      </c>
    </row>
    <row r="1594" spans="1:4" x14ac:dyDescent="0.2">
      <c r="A1594" s="1">
        <v>39927.033487129629</v>
      </c>
      <c r="B1594">
        <v>0.35399999999999998</v>
      </c>
      <c r="C1594" s="1">
        <v>39927.073452407407</v>
      </c>
      <c r="D1594">
        <v>40.5</v>
      </c>
    </row>
    <row r="1595" spans="1:4" x14ac:dyDescent="0.2">
      <c r="A1595" s="1">
        <v>39927.034494074076</v>
      </c>
      <c r="B1595">
        <v>0.29499999999999998</v>
      </c>
      <c r="C1595" s="1">
        <v>39927.073961666669</v>
      </c>
      <c r="D1595">
        <v>40.5</v>
      </c>
    </row>
    <row r="1596" spans="1:4" x14ac:dyDescent="0.2">
      <c r="A1596" s="1">
        <v>39927.034991759261</v>
      </c>
      <c r="B1596">
        <v>0.47199999999999998</v>
      </c>
      <c r="C1596" s="1">
        <v>39927.074910740739</v>
      </c>
      <c r="D1596">
        <v>41.4</v>
      </c>
    </row>
    <row r="1597" spans="1:4" x14ac:dyDescent="0.2">
      <c r="A1597" s="1">
        <v>39927.036311203701</v>
      </c>
      <c r="B1597">
        <v>0.35399999999999998</v>
      </c>
      <c r="C1597" s="1">
        <v>39927.075894537033</v>
      </c>
      <c r="D1597">
        <v>41.4</v>
      </c>
    </row>
    <row r="1598" spans="1:4" x14ac:dyDescent="0.2">
      <c r="A1598" s="1">
        <v>39927.03715611111</v>
      </c>
      <c r="B1598">
        <v>0.35399999999999998</v>
      </c>
      <c r="C1598" s="1">
        <v>39927.076565833333</v>
      </c>
      <c r="D1598">
        <v>43.2</v>
      </c>
    </row>
    <row r="1599" spans="1:4" x14ac:dyDescent="0.2">
      <c r="A1599" s="1">
        <v>39927.037850555556</v>
      </c>
      <c r="B1599">
        <v>0.23599999999999999</v>
      </c>
      <c r="C1599" s="1">
        <v>39927.078429259258</v>
      </c>
      <c r="D1599">
        <v>41.4</v>
      </c>
    </row>
    <row r="1600" spans="1:4" x14ac:dyDescent="0.2">
      <c r="A1600" s="1">
        <v>39927.038683888888</v>
      </c>
      <c r="B1600">
        <v>0.53100000000000003</v>
      </c>
      <c r="C1600" s="1">
        <v>39927.080188518514</v>
      </c>
      <c r="D1600">
        <v>37.799999999999997</v>
      </c>
    </row>
    <row r="1601" spans="1:4" x14ac:dyDescent="0.2">
      <c r="A1601" s="1">
        <v>39927.039598240743</v>
      </c>
      <c r="B1601">
        <v>0.53100000000000003</v>
      </c>
      <c r="C1601" s="1">
        <v>39927.080906111107</v>
      </c>
      <c r="D1601">
        <v>39.6</v>
      </c>
    </row>
    <row r="1602" spans="1:4" x14ac:dyDescent="0.2">
      <c r="A1602" s="1">
        <v>39927.040269537036</v>
      </c>
      <c r="B1602">
        <v>0.94399999999999995</v>
      </c>
      <c r="C1602" s="1">
        <v>39927.082341296293</v>
      </c>
      <c r="D1602">
        <v>43.2</v>
      </c>
    </row>
    <row r="1603" spans="1:4" x14ac:dyDescent="0.2">
      <c r="A1603" s="1">
        <v>39927.040755648144</v>
      </c>
      <c r="B1603">
        <v>0.64900000000000002</v>
      </c>
      <c r="C1603" s="1">
        <v>39927.083197777778</v>
      </c>
      <c r="D1603">
        <v>39.6</v>
      </c>
    </row>
    <row r="1604" spans="1:4" x14ac:dyDescent="0.2">
      <c r="A1604" s="1">
        <v>39927.041334351852</v>
      </c>
      <c r="B1604">
        <v>0.76700000000000002</v>
      </c>
      <c r="C1604" s="1">
        <v>39927.085269537034</v>
      </c>
      <c r="D1604">
        <v>39.6</v>
      </c>
    </row>
    <row r="1605" spans="1:4" x14ac:dyDescent="0.2">
      <c r="A1605" s="1">
        <v>39927.043001018515</v>
      </c>
      <c r="B1605">
        <v>0.59</v>
      </c>
      <c r="C1605" s="1">
        <v>39927.086600555551</v>
      </c>
      <c r="D1605">
        <v>39.6</v>
      </c>
    </row>
    <row r="1606" spans="1:4" x14ac:dyDescent="0.2">
      <c r="A1606" s="1">
        <v>39927.043996388886</v>
      </c>
      <c r="B1606">
        <v>0.41299999999999998</v>
      </c>
      <c r="C1606" s="1">
        <v>39927.087653796298</v>
      </c>
      <c r="D1606">
        <v>40.5</v>
      </c>
    </row>
    <row r="1607" spans="1:4" x14ac:dyDescent="0.2">
      <c r="A1607" s="1">
        <v>39927.044818148148</v>
      </c>
      <c r="B1607">
        <v>0.35399999999999998</v>
      </c>
      <c r="C1607" s="1">
        <v>39927.08911212963</v>
      </c>
      <c r="D1607">
        <v>43.2</v>
      </c>
    </row>
    <row r="1608" spans="1:4" x14ac:dyDescent="0.2">
      <c r="A1608" s="1">
        <v>39927.04565148148</v>
      </c>
      <c r="B1608">
        <v>0.59</v>
      </c>
      <c r="C1608" s="1">
        <v>39927.089679259261</v>
      </c>
      <c r="D1608">
        <v>39.6</v>
      </c>
    </row>
    <row r="1609" spans="1:4" x14ac:dyDescent="0.2">
      <c r="A1609" s="1">
        <v>39927.046600555557</v>
      </c>
      <c r="B1609">
        <v>0.47199999999999998</v>
      </c>
      <c r="C1609" s="1">
        <v>39927.090350555554</v>
      </c>
      <c r="D1609">
        <v>37.799999999999997</v>
      </c>
    </row>
    <row r="1610" spans="1:4" x14ac:dyDescent="0.2">
      <c r="A1610" s="1">
        <v>39927.047260277774</v>
      </c>
      <c r="B1610">
        <v>0.35399999999999998</v>
      </c>
      <c r="C1610" s="1">
        <v>39927.091646851848</v>
      </c>
      <c r="D1610">
        <v>37.799999999999997</v>
      </c>
    </row>
    <row r="1611" spans="1:4" x14ac:dyDescent="0.2">
      <c r="A1611" s="1">
        <v>39927.048973240737</v>
      </c>
      <c r="B1611">
        <v>0.29499999999999998</v>
      </c>
      <c r="C1611" s="1">
        <v>39927.092966296295</v>
      </c>
      <c r="D1611">
        <v>39.6</v>
      </c>
    </row>
    <row r="1612" spans="1:4" x14ac:dyDescent="0.2">
      <c r="A1612" s="1">
        <v>39927.049794999999</v>
      </c>
      <c r="B1612">
        <v>0.70799999999999996</v>
      </c>
      <c r="C1612" s="1">
        <v>39927.094031111112</v>
      </c>
      <c r="D1612">
        <v>39.6</v>
      </c>
    </row>
    <row r="1613" spans="1:4" x14ac:dyDescent="0.2">
      <c r="A1613" s="1">
        <v>39927.050767222223</v>
      </c>
      <c r="B1613">
        <v>0.64900000000000002</v>
      </c>
      <c r="C1613" s="1">
        <v>39927.095026481482</v>
      </c>
      <c r="D1613">
        <v>40.5</v>
      </c>
    </row>
    <row r="1614" spans="1:4" x14ac:dyDescent="0.2">
      <c r="A1614" s="1">
        <v>39927.051172314816</v>
      </c>
      <c r="B1614">
        <v>0.59</v>
      </c>
      <c r="C1614" s="1">
        <v>39927.095755648144</v>
      </c>
      <c r="D1614">
        <v>41.4</v>
      </c>
    </row>
    <row r="1615" spans="1:4" x14ac:dyDescent="0.2">
      <c r="A1615" s="1">
        <v>39927.051565833332</v>
      </c>
      <c r="B1615">
        <v>0.53100000000000003</v>
      </c>
      <c r="C1615" s="1">
        <v>39927.096183888891</v>
      </c>
      <c r="D1615">
        <v>40.5</v>
      </c>
    </row>
    <row r="1616" spans="1:4" x14ac:dyDescent="0.2">
      <c r="A1616" s="1">
        <v>39927.051959351847</v>
      </c>
      <c r="B1616">
        <v>0.47199999999999998</v>
      </c>
      <c r="C1616" s="1">
        <v>39927.096785740738</v>
      </c>
      <c r="D1616">
        <v>39.6</v>
      </c>
    </row>
    <row r="1617" spans="1:4" x14ac:dyDescent="0.2">
      <c r="A1617" s="1">
        <v>39927.05346398148</v>
      </c>
      <c r="B1617">
        <v>0.29499999999999998</v>
      </c>
      <c r="C1617" s="1">
        <v>39927.099436203702</v>
      </c>
      <c r="D1617">
        <v>37.799999999999997</v>
      </c>
    </row>
    <row r="1618" spans="1:4" x14ac:dyDescent="0.2">
      <c r="A1618" s="1">
        <v>39927.053926944442</v>
      </c>
      <c r="B1618">
        <v>0.64900000000000002</v>
      </c>
      <c r="C1618" s="1">
        <v>39927.101056574073</v>
      </c>
      <c r="D1618">
        <v>38.700000000000003</v>
      </c>
    </row>
    <row r="1619" spans="1:4" x14ac:dyDescent="0.2">
      <c r="A1619" s="1">
        <v>39927.055755648144</v>
      </c>
      <c r="B1619">
        <v>0.41299999999999998</v>
      </c>
      <c r="C1619" s="1">
        <v>39927.10369546296</v>
      </c>
      <c r="D1619">
        <v>38.700000000000003</v>
      </c>
    </row>
    <row r="1620" spans="1:4" x14ac:dyDescent="0.2">
      <c r="A1620" s="1">
        <v>39927.056195462959</v>
      </c>
      <c r="B1620">
        <v>0.41299999999999998</v>
      </c>
      <c r="C1620" s="1">
        <v>39927.104656111107</v>
      </c>
      <c r="D1620">
        <v>38.700000000000003</v>
      </c>
    </row>
    <row r="1621" spans="1:4" x14ac:dyDescent="0.2">
      <c r="A1621" s="1">
        <v>39927.057109814814</v>
      </c>
      <c r="B1621">
        <v>0.29499999999999998</v>
      </c>
      <c r="C1621" s="1">
        <v>39927.105639907408</v>
      </c>
      <c r="D1621">
        <v>37.799999999999997</v>
      </c>
    </row>
    <row r="1622" spans="1:4" x14ac:dyDescent="0.2">
      <c r="A1622" s="1">
        <v>39927.058012592592</v>
      </c>
      <c r="B1622">
        <v>0.59</v>
      </c>
      <c r="C1622" s="1">
        <v>39927.106322777778</v>
      </c>
      <c r="D1622">
        <v>38.700000000000003</v>
      </c>
    </row>
    <row r="1623" spans="1:4" x14ac:dyDescent="0.2">
      <c r="A1623" s="1">
        <v>39927.06059361111</v>
      </c>
      <c r="B1623">
        <v>0.29499999999999998</v>
      </c>
      <c r="C1623" s="1">
        <v>39927.10736444444</v>
      </c>
      <c r="D1623">
        <v>37.799999999999997</v>
      </c>
    </row>
    <row r="1624" spans="1:4" x14ac:dyDescent="0.2">
      <c r="A1624" s="1">
        <v>39927.060975555556</v>
      </c>
      <c r="B1624">
        <v>0.47199999999999998</v>
      </c>
      <c r="C1624" s="1">
        <v>39927.108301944441</v>
      </c>
      <c r="D1624">
        <v>36.9</v>
      </c>
    </row>
    <row r="1625" spans="1:4" x14ac:dyDescent="0.2">
      <c r="A1625" s="1">
        <v>39927.06185518518</v>
      </c>
      <c r="B1625">
        <v>0.64900000000000002</v>
      </c>
      <c r="C1625" s="1">
        <v>39927.108892222219</v>
      </c>
      <c r="D1625">
        <v>37.799999999999997</v>
      </c>
    </row>
    <row r="1626" spans="1:4" x14ac:dyDescent="0.2">
      <c r="A1626" s="1">
        <v>39927.062341296296</v>
      </c>
      <c r="B1626">
        <v>0.59</v>
      </c>
      <c r="C1626" s="1">
        <v>39927.109586666666</v>
      </c>
      <c r="D1626">
        <v>37.799999999999997</v>
      </c>
    </row>
    <row r="1627" spans="1:4" x14ac:dyDescent="0.2">
      <c r="A1627" s="1">
        <v>39927.063047314812</v>
      </c>
      <c r="B1627">
        <v>0.53100000000000003</v>
      </c>
      <c r="C1627" s="1">
        <v>39927.110639907405</v>
      </c>
      <c r="D1627">
        <v>36.9</v>
      </c>
    </row>
    <row r="1628" spans="1:4" x14ac:dyDescent="0.2">
      <c r="A1628" s="1">
        <v>39927.064436203706</v>
      </c>
      <c r="B1628">
        <v>0.70799999999999996</v>
      </c>
      <c r="C1628" s="1">
        <v>39927.112711666668</v>
      </c>
      <c r="D1628">
        <v>37.799999999999997</v>
      </c>
    </row>
    <row r="1629" spans="1:4" x14ac:dyDescent="0.2">
      <c r="A1629" s="1">
        <v>39927.065489444445</v>
      </c>
      <c r="B1629">
        <v>0.53100000000000003</v>
      </c>
      <c r="C1629" s="1">
        <v>39927.113626018516</v>
      </c>
      <c r="D1629">
        <v>37.799999999999997</v>
      </c>
    </row>
    <row r="1630" spans="1:4" x14ac:dyDescent="0.2">
      <c r="A1630" s="1">
        <v>39927.067051944447</v>
      </c>
      <c r="B1630">
        <v>0.41299999999999998</v>
      </c>
      <c r="C1630" s="1">
        <v>39927.114135277778</v>
      </c>
      <c r="D1630">
        <v>39.6</v>
      </c>
    </row>
    <row r="1631" spans="1:4" x14ac:dyDescent="0.2">
      <c r="A1631" s="1">
        <v>39927.068568148148</v>
      </c>
      <c r="B1631">
        <v>0.59</v>
      </c>
      <c r="C1631" s="1">
        <v>39927.114725555555</v>
      </c>
      <c r="D1631">
        <v>43.2</v>
      </c>
    </row>
    <row r="1632" spans="1:4" x14ac:dyDescent="0.2">
      <c r="A1632" s="1">
        <v>39927.070223240742</v>
      </c>
      <c r="B1632">
        <v>0.47199999999999998</v>
      </c>
      <c r="C1632" s="1">
        <v>39927.115119074071</v>
      </c>
      <c r="D1632">
        <v>38.700000000000003</v>
      </c>
    </row>
    <row r="1633" spans="1:4" x14ac:dyDescent="0.2">
      <c r="A1633" s="1">
        <v>39927.070906111112</v>
      </c>
      <c r="B1633">
        <v>0.41299999999999998</v>
      </c>
      <c r="C1633" s="1">
        <v>39927.115686203702</v>
      </c>
      <c r="D1633">
        <v>39.6</v>
      </c>
    </row>
    <row r="1634" spans="1:4" x14ac:dyDescent="0.2">
      <c r="A1634" s="1">
        <v>39927.071565833336</v>
      </c>
      <c r="B1634">
        <v>0.41299999999999998</v>
      </c>
      <c r="C1634" s="1">
        <v>39927.116658425926</v>
      </c>
      <c r="D1634">
        <v>40.5</v>
      </c>
    </row>
    <row r="1635" spans="1:4" x14ac:dyDescent="0.2">
      <c r="A1635" s="1">
        <v>39927.072711666668</v>
      </c>
      <c r="B1635">
        <v>0.64900000000000002</v>
      </c>
      <c r="C1635" s="1">
        <v>39927.119019537036</v>
      </c>
      <c r="D1635">
        <v>35.1</v>
      </c>
    </row>
    <row r="1636" spans="1:4" x14ac:dyDescent="0.2">
      <c r="A1636" s="1">
        <v>39927.073232499999</v>
      </c>
      <c r="B1636">
        <v>0.64900000000000002</v>
      </c>
      <c r="C1636" s="1">
        <v>39927.120014907407</v>
      </c>
      <c r="D1636">
        <v>34.200000000000003</v>
      </c>
    </row>
    <row r="1637" spans="1:4" x14ac:dyDescent="0.2">
      <c r="A1637" s="1">
        <v>39927.074088981477</v>
      </c>
      <c r="B1637">
        <v>0.53100000000000003</v>
      </c>
      <c r="C1637" s="1">
        <v>39927.12167</v>
      </c>
      <c r="D1637">
        <v>34.200000000000003</v>
      </c>
    </row>
    <row r="1638" spans="1:4" x14ac:dyDescent="0.2">
      <c r="A1638" s="1">
        <v>39927.074644537039</v>
      </c>
      <c r="B1638">
        <v>0.47199999999999998</v>
      </c>
      <c r="C1638" s="1">
        <v>39927.123892222218</v>
      </c>
      <c r="D1638">
        <v>35.1</v>
      </c>
    </row>
    <row r="1639" spans="1:4" x14ac:dyDescent="0.2">
      <c r="A1639" s="1">
        <v>39927.075605185186</v>
      </c>
      <c r="B1639">
        <v>0.35399999999999998</v>
      </c>
      <c r="C1639" s="1">
        <v>39927.124436203703</v>
      </c>
      <c r="D1639">
        <v>26.1</v>
      </c>
    </row>
    <row r="1640" spans="1:4" x14ac:dyDescent="0.2">
      <c r="A1640" s="1">
        <v>39927.077121388887</v>
      </c>
      <c r="B1640">
        <v>0.53100000000000003</v>
      </c>
      <c r="C1640" s="1">
        <v>39927.125593611112</v>
      </c>
      <c r="D1640">
        <v>36</v>
      </c>
    </row>
    <row r="1641" spans="1:4" x14ac:dyDescent="0.2">
      <c r="A1641" s="1">
        <v>39927.078197777773</v>
      </c>
      <c r="B1641">
        <v>0.41299999999999998</v>
      </c>
      <c r="C1641" s="1">
        <v>39927.126612129628</v>
      </c>
      <c r="D1641">
        <v>36.9</v>
      </c>
    </row>
    <row r="1642" spans="1:4" x14ac:dyDescent="0.2">
      <c r="A1642" s="1">
        <v>39927.079794999998</v>
      </c>
      <c r="B1642">
        <v>0.64900000000000002</v>
      </c>
      <c r="C1642" s="1">
        <v>39927.129193148146</v>
      </c>
      <c r="D1642">
        <v>36</v>
      </c>
    </row>
    <row r="1643" spans="1:4" x14ac:dyDescent="0.2">
      <c r="A1643" s="1">
        <v>39927.080813518514</v>
      </c>
      <c r="B1643">
        <v>0.53100000000000003</v>
      </c>
      <c r="C1643" s="1">
        <v>39927.129887592593</v>
      </c>
      <c r="D1643">
        <v>37.799999999999997</v>
      </c>
    </row>
    <row r="1644" spans="1:4" x14ac:dyDescent="0.2">
      <c r="A1644" s="1">
        <v>39927.081426944445</v>
      </c>
      <c r="B1644">
        <v>0.47199999999999998</v>
      </c>
      <c r="C1644" s="1">
        <v>39927.13090611111</v>
      </c>
      <c r="D1644">
        <v>34.200000000000003</v>
      </c>
    </row>
    <row r="1645" spans="1:4" x14ac:dyDescent="0.2">
      <c r="A1645" s="1">
        <v>39927.082098240739</v>
      </c>
      <c r="B1645">
        <v>0.35399999999999998</v>
      </c>
      <c r="C1645" s="1">
        <v>39927.131889907403</v>
      </c>
      <c r="D1645">
        <v>35.1</v>
      </c>
    </row>
    <row r="1646" spans="1:4" x14ac:dyDescent="0.2">
      <c r="A1646" s="1">
        <v>39927.082943148147</v>
      </c>
      <c r="B1646">
        <v>0.64900000000000002</v>
      </c>
      <c r="C1646" s="1">
        <v>39927.132445462965</v>
      </c>
      <c r="D1646">
        <v>34.200000000000003</v>
      </c>
    </row>
    <row r="1647" spans="1:4" x14ac:dyDescent="0.2">
      <c r="A1647" s="1">
        <v>39927.08366074074</v>
      </c>
      <c r="B1647">
        <v>0.59</v>
      </c>
      <c r="C1647" s="1">
        <v>39927.133487129628</v>
      </c>
      <c r="D1647">
        <v>39.6</v>
      </c>
    </row>
    <row r="1648" spans="1:4" x14ac:dyDescent="0.2">
      <c r="A1648" s="1">
        <v>39927.085153796295</v>
      </c>
      <c r="B1648">
        <v>0.41299999999999998</v>
      </c>
      <c r="C1648" s="1">
        <v>39927.13425101852</v>
      </c>
      <c r="D1648">
        <v>40.5</v>
      </c>
    </row>
    <row r="1649" spans="1:4" x14ac:dyDescent="0.2">
      <c r="A1649" s="1">
        <v>39927.085732499996</v>
      </c>
      <c r="B1649">
        <v>0.35399999999999998</v>
      </c>
      <c r="C1649" s="1">
        <v>39927.135327407406</v>
      </c>
      <c r="D1649">
        <v>40.5</v>
      </c>
    </row>
    <row r="1650" spans="1:4" x14ac:dyDescent="0.2">
      <c r="A1650" s="1">
        <v>39927.086322777774</v>
      </c>
      <c r="B1650">
        <v>0.59</v>
      </c>
      <c r="C1650" s="1">
        <v>39927.135825092591</v>
      </c>
      <c r="D1650">
        <v>41.4</v>
      </c>
    </row>
    <row r="1651" spans="1:4" x14ac:dyDescent="0.2">
      <c r="A1651" s="1">
        <v>39927.086808888889</v>
      </c>
      <c r="B1651">
        <v>0.59</v>
      </c>
      <c r="C1651" s="1">
        <v>39927.13629962963</v>
      </c>
      <c r="D1651">
        <v>41.4</v>
      </c>
    </row>
    <row r="1652" spans="1:4" x14ac:dyDescent="0.2">
      <c r="A1652" s="1">
        <v>39927.087480185182</v>
      </c>
      <c r="B1652">
        <v>0.53100000000000003</v>
      </c>
      <c r="C1652" s="1">
        <v>39927.136913055554</v>
      </c>
      <c r="D1652">
        <v>40.5</v>
      </c>
    </row>
    <row r="1653" spans="1:4" x14ac:dyDescent="0.2">
      <c r="A1653" s="1">
        <v>39927.088024166667</v>
      </c>
      <c r="B1653">
        <v>0.47199999999999998</v>
      </c>
      <c r="C1653" s="1">
        <v>39927.137480185185</v>
      </c>
      <c r="D1653">
        <v>40.5</v>
      </c>
    </row>
    <row r="1654" spans="1:4" x14ac:dyDescent="0.2">
      <c r="A1654" s="1">
        <v>39927.088984814814</v>
      </c>
      <c r="B1654">
        <v>0.23599999999999999</v>
      </c>
      <c r="C1654" s="1">
        <v>39927.138406111109</v>
      </c>
      <c r="D1654">
        <v>34.200000000000003</v>
      </c>
    </row>
    <row r="1655" spans="1:4" x14ac:dyDescent="0.2">
      <c r="A1655" s="1">
        <v>39927.089737129631</v>
      </c>
      <c r="B1655">
        <v>0.70799999999999996</v>
      </c>
      <c r="C1655" s="1">
        <v>39927.138834351848</v>
      </c>
      <c r="D1655">
        <v>36.9</v>
      </c>
    </row>
    <row r="1656" spans="1:4" x14ac:dyDescent="0.2">
      <c r="A1656" s="1">
        <v>39927.090396851854</v>
      </c>
      <c r="B1656">
        <v>0.53100000000000003</v>
      </c>
      <c r="C1656" s="1">
        <v>39927.139505648149</v>
      </c>
      <c r="D1656">
        <v>37.799999999999997</v>
      </c>
    </row>
    <row r="1657" spans="1:4" x14ac:dyDescent="0.2">
      <c r="A1657" s="1">
        <v>39927.091264907409</v>
      </c>
      <c r="B1657">
        <v>0.41299999999999998</v>
      </c>
      <c r="C1657" s="1">
        <v>39927.141843611113</v>
      </c>
      <c r="D1657">
        <v>36.9</v>
      </c>
    </row>
    <row r="1658" spans="1:4" x14ac:dyDescent="0.2">
      <c r="A1658" s="1">
        <v>39927.091936203702</v>
      </c>
      <c r="B1658">
        <v>0.47199999999999998</v>
      </c>
      <c r="C1658" s="1">
        <v>39927.143718611107</v>
      </c>
      <c r="D1658">
        <v>38.700000000000003</v>
      </c>
    </row>
    <row r="1659" spans="1:4" x14ac:dyDescent="0.2">
      <c r="A1659" s="1">
        <v>39927.092734814811</v>
      </c>
      <c r="B1659">
        <v>0.64900000000000002</v>
      </c>
      <c r="C1659" s="1">
        <v>39927.144308888885</v>
      </c>
      <c r="D1659">
        <v>40.5</v>
      </c>
    </row>
    <row r="1660" spans="1:4" x14ac:dyDescent="0.2">
      <c r="A1660" s="1">
        <v>39927.093452407404</v>
      </c>
      <c r="B1660">
        <v>0.59</v>
      </c>
      <c r="C1660" s="1">
        <v>39927.144702407408</v>
      </c>
      <c r="D1660">
        <v>39.6</v>
      </c>
    </row>
    <row r="1661" spans="1:4" x14ac:dyDescent="0.2">
      <c r="A1661" s="1">
        <v>39927.094366759258</v>
      </c>
      <c r="B1661">
        <v>0.53100000000000003</v>
      </c>
      <c r="C1661" s="1">
        <v>39927.146207037033</v>
      </c>
      <c r="D1661">
        <v>39.6</v>
      </c>
    </row>
    <row r="1662" spans="1:4" x14ac:dyDescent="0.2">
      <c r="A1662" s="1">
        <v>39927.096473240737</v>
      </c>
      <c r="B1662">
        <v>0.53100000000000003</v>
      </c>
      <c r="C1662" s="1">
        <v>39927.146693148148</v>
      </c>
      <c r="D1662">
        <v>40.5</v>
      </c>
    </row>
    <row r="1663" spans="1:4" x14ac:dyDescent="0.2">
      <c r="A1663" s="1">
        <v>39927.097156111107</v>
      </c>
      <c r="B1663">
        <v>0.41299999999999998</v>
      </c>
      <c r="C1663" s="1">
        <v>39927.147306574072</v>
      </c>
      <c r="D1663">
        <v>41.4</v>
      </c>
    </row>
    <row r="1664" spans="1:4" x14ac:dyDescent="0.2">
      <c r="A1664" s="1">
        <v>39927.098475555555</v>
      </c>
      <c r="B1664">
        <v>0.17699999999999999</v>
      </c>
      <c r="C1664" s="1">
        <v>39927.149320462959</v>
      </c>
      <c r="D1664">
        <v>39.6</v>
      </c>
    </row>
    <row r="1665" spans="1:4" x14ac:dyDescent="0.2">
      <c r="A1665" s="1">
        <v>39927.099528796294</v>
      </c>
      <c r="B1665">
        <v>0.41299999999999998</v>
      </c>
      <c r="C1665" s="1">
        <v>39927.150188518521</v>
      </c>
      <c r="D1665">
        <v>39.6</v>
      </c>
    </row>
    <row r="1666" spans="1:4" x14ac:dyDescent="0.2">
      <c r="A1666" s="1">
        <v>39927.100466296295</v>
      </c>
      <c r="B1666">
        <v>0.29499999999999998</v>
      </c>
      <c r="C1666" s="1">
        <v>39927.150975555553</v>
      </c>
      <c r="D1666">
        <v>37.799999999999997</v>
      </c>
    </row>
    <row r="1667" spans="1:4" x14ac:dyDescent="0.2">
      <c r="A1667" s="1">
        <v>39927.101288055557</v>
      </c>
      <c r="B1667">
        <v>0.23599999999999999</v>
      </c>
      <c r="C1667" s="1">
        <v>39927.151970925923</v>
      </c>
      <c r="D1667">
        <v>40.5</v>
      </c>
    </row>
    <row r="1668" spans="1:4" x14ac:dyDescent="0.2">
      <c r="A1668" s="1">
        <v>39927.103915370368</v>
      </c>
      <c r="B1668">
        <v>0.59</v>
      </c>
      <c r="C1668" s="1">
        <v>39927.15292</v>
      </c>
      <c r="D1668">
        <v>38.700000000000003</v>
      </c>
    </row>
    <row r="1669" spans="1:4" x14ac:dyDescent="0.2">
      <c r="A1669" s="1">
        <v>39927.104563518515</v>
      </c>
      <c r="B1669">
        <v>0.53100000000000003</v>
      </c>
      <c r="C1669" s="1">
        <v>39927.15330194444</v>
      </c>
      <c r="D1669">
        <v>37.799999999999997</v>
      </c>
    </row>
    <row r="1670" spans="1:4" x14ac:dyDescent="0.2">
      <c r="A1670" s="1">
        <v>39927.105014907407</v>
      </c>
      <c r="B1670">
        <v>0.47199999999999998</v>
      </c>
      <c r="C1670" s="1">
        <v>39927.153892222224</v>
      </c>
      <c r="D1670">
        <v>38.700000000000003</v>
      </c>
    </row>
    <row r="1671" spans="1:4" x14ac:dyDescent="0.2">
      <c r="A1671" s="1">
        <v>39927.105987129631</v>
      </c>
      <c r="B1671">
        <v>0.35399999999999998</v>
      </c>
      <c r="C1671" s="1">
        <v>39927.154586666664</v>
      </c>
      <c r="D1671">
        <v>37.799999999999997</v>
      </c>
    </row>
    <row r="1672" spans="1:4" x14ac:dyDescent="0.2">
      <c r="A1672" s="1">
        <v>39927.108429259257</v>
      </c>
      <c r="B1672">
        <v>0.29499999999999998</v>
      </c>
      <c r="C1672" s="1">
        <v>39927.155489444442</v>
      </c>
      <c r="D1672">
        <v>39.6</v>
      </c>
    </row>
    <row r="1673" spans="1:4" x14ac:dyDescent="0.2">
      <c r="A1673" s="1">
        <v>39927.109077407404</v>
      </c>
      <c r="B1673">
        <v>0.53100000000000003</v>
      </c>
      <c r="C1673" s="1">
        <v>39927.156230185181</v>
      </c>
      <c r="D1673">
        <v>39.6</v>
      </c>
    </row>
    <row r="1674" spans="1:4" x14ac:dyDescent="0.2">
      <c r="A1674" s="1">
        <v>39927.110582037036</v>
      </c>
      <c r="B1674">
        <v>0.47199999999999998</v>
      </c>
      <c r="C1674" s="1">
        <v>39927.157075092589</v>
      </c>
      <c r="D1674">
        <v>39.6</v>
      </c>
    </row>
    <row r="1675" spans="1:4" x14ac:dyDescent="0.2">
      <c r="A1675" s="1">
        <v>39927.111994074075</v>
      </c>
      <c r="B1675">
        <v>0.53100000000000003</v>
      </c>
      <c r="C1675" s="1">
        <v>39927.158764907406</v>
      </c>
      <c r="D1675">
        <v>37.799999999999997</v>
      </c>
    </row>
    <row r="1676" spans="1:4" x14ac:dyDescent="0.2">
      <c r="A1676" s="1">
        <v>39927.112445462961</v>
      </c>
      <c r="B1676">
        <v>0.47199999999999998</v>
      </c>
      <c r="C1676" s="1">
        <v>39927.15937833333</v>
      </c>
      <c r="D1676">
        <v>40.5</v>
      </c>
    </row>
    <row r="1677" spans="1:4" x14ac:dyDescent="0.2">
      <c r="A1677" s="1">
        <v>39927.113174629631</v>
      </c>
      <c r="B1677">
        <v>0.41299999999999998</v>
      </c>
      <c r="C1677" s="1">
        <v>39927.161160740739</v>
      </c>
      <c r="D1677">
        <v>36.9</v>
      </c>
    </row>
    <row r="1678" spans="1:4" x14ac:dyDescent="0.2">
      <c r="A1678" s="1">
        <v>39927.1138575</v>
      </c>
      <c r="B1678">
        <v>0.35399999999999998</v>
      </c>
      <c r="C1678" s="1">
        <v>39927.161774166663</v>
      </c>
      <c r="D1678">
        <v>37.799999999999997</v>
      </c>
    </row>
    <row r="1679" spans="1:4" x14ac:dyDescent="0.2">
      <c r="A1679" s="1">
        <v>39927.114563518517</v>
      </c>
      <c r="B1679">
        <v>0.29499999999999998</v>
      </c>
      <c r="C1679" s="1">
        <v>39927.162850555556</v>
      </c>
      <c r="D1679">
        <v>39.6</v>
      </c>
    </row>
    <row r="1680" spans="1:4" x14ac:dyDescent="0.2">
      <c r="A1680" s="1">
        <v>39927.115570462964</v>
      </c>
      <c r="B1680">
        <v>0.53100000000000003</v>
      </c>
      <c r="C1680" s="1">
        <v>39927.164968611112</v>
      </c>
      <c r="D1680">
        <v>39.6</v>
      </c>
    </row>
    <row r="1681" spans="1:4" x14ac:dyDescent="0.2">
      <c r="A1681" s="1">
        <v>39927.116137592595</v>
      </c>
      <c r="B1681">
        <v>0.47199999999999998</v>
      </c>
      <c r="C1681" s="1">
        <v>39927.165674629628</v>
      </c>
      <c r="D1681">
        <v>40.5</v>
      </c>
    </row>
    <row r="1682" spans="1:4" x14ac:dyDescent="0.2">
      <c r="A1682" s="1">
        <v>39927.116554259257</v>
      </c>
      <c r="B1682">
        <v>0.35399999999999998</v>
      </c>
      <c r="C1682" s="1">
        <v>39927.166484814814</v>
      </c>
      <c r="D1682">
        <v>36.9</v>
      </c>
    </row>
    <row r="1683" spans="1:4" x14ac:dyDescent="0.2">
      <c r="A1683" s="1">
        <v>39927.118614444444</v>
      </c>
      <c r="B1683">
        <v>0.59</v>
      </c>
      <c r="C1683" s="1">
        <v>39927.167260277776</v>
      </c>
      <c r="D1683">
        <v>34.200000000000003</v>
      </c>
    </row>
    <row r="1684" spans="1:4" x14ac:dyDescent="0.2">
      <c r="A1684" s="1">
        <v>39927.120906111108</v>
      </c>
      <c r="B1684">
        <v>0.41299999999999998</v>
      </c>
      <c r="C1684" s="1">
        <v>39927.168880648147</v>
      </c>
      <c r="D1684">
        <v>33.299999999999997</v>
      </c>
    </row>
    <row r="1685" spans="1:4" x14ac:dyDescent="0.2">
      <c r="A1685" s="1">
        <v>39927.121982500001</v>
      </c>
      <c r="B1685">
        <v>0.41299999999999998</v>
      </c>
      <c r="C1685" s="1">
        <v>39927.169308888886</v>
      </c>
      <c r="D1685">
        <v>35.1</v>
      </c>
    </row>
    <row r="1686" spans="1:4" x14ac:dyDescent="0.2">
      <c r="A1686" s="1">
        <v>39927.122792685186</v>
      </c>
      <c r="B1686">
        <v>0.23599999999999999</v>
      </c>
      <c r="C1686" s="1">
        <v>39927.170686203703</v>
      </c>
      <c r="D1686">
        <v>34.200000000000003</v>
      </c>
    </row>
    <row r="1687" spans="1:4" x14ac:dyDescent="0.2">
      <c r="A1687" s="1">
        <v>39927.123660740741</v>
      </c>
      <c r="B1687">
        <v>0.70799999999999996</v>
      </c>
      <c r="C1687" s="1">
        <v>39927.172885277774</v>
      </c>
      <c r="D1687">
        <v>37.799999999999997</v>
      </c>
    </row>
    <row r="1688" spans="1:4" x14ac:dyDescent="0.2">
      <c r="A1688" s="1">
        <v>39927.12471398148</v>
      </c>
      <c r="B1688">
        <v>2.1240000000000001</v>
      </c>
      <c r="C1688" s="1">
        <v>39927.173799629629</v>
      </c>
      <c r="D1688">
        <v>36.9</v>
      </c>
    </row>
    <row r="1689" spans="1:4" x14ac:dyDescent="0.2">
      <c r="A1689" s="1">
        <v>39927.126276481482</v>
      </c>
      <c r="B1689">
        <v>0.76700000000000002</v>
      </c>
      <c r="C1689" s="1">
        <v>39927.174528796299</v>
      </c>
      <c r="D1689">
        <v>34.200000000000003</v>
      </c>
    </row>
    <row r="1690" spans="1:4" x14ac:dyDescent="0.2">
      <c r="A1690" s="1">
        <v>39927.126924629629</v>
      </c>
      <c r="B1690">
        <v>0.94399999999999995</v>
      </c>
      <c r="C1690" s="1">
        <v>39927.174933888884</v>
      </c>
      <c r="D1690">
        <v>33.299999999999997</v>
      </c>
    </row>
    <row r="1691" spans="1:4" x14ac:dyDescent="0.2">
      <c r="A1691" s="1">
        <v>39927.127294999998</v>
      </c>
      <c r="B1691">
        <v>0.94399999999999995</v>
      </c>
      <c r="C1691" s="1">
        <v>39927.175558888885</v>
      </c>
      <c r="D1691">
        <v>34.200000000000003</v>
      </c>
    </row>
    <row r="1692" spans="1:4" x14ac:dyDescent="0.2">
      <c r="A1692" s="1">
        <v>39927.127919999999</v>
      </c>
      <c r="B1692">
        <v>0.64900000000000002</v>
      </c>
      <c r="C1692" s="1">
        <v>39927.176438518516</v>
      </c>
      <c r="D1692">
        <v>36.9</v>
      </c>
    </row>
    <row r="1693" spans="1:4" x14ac:dyDescent="0.2">
      <c r="A1693" s="1">
        <v>39927.128845925923</v>
      </c>
      <c r="B1693">
        <v>0.47199999999999998</v>
      </c>
      <c r="C1693" s="1">
        <v>39927.178857499996</v>
      </c>
      <c r="D1693">
        <v>37.799999999999997</v>
      </c>
    </row>
    <row r="1694" spans="1:4" x14ac:dyDescent="0.2">
      <c r="A1694" s="1">
        <v>39927.129922314816</v>
      </c>
      <c r="B1694">
        <v>0.82599999999999996</v>
      </c>
      <c r="C1694" s="1">
        <v>39927.179332037034</v>
      </c>
      <c r="D1694">
        <v>34.200000000000003</v>
      </c>
    </row>
    <row r="1695" spans="1:4" x14ac:dyDescent="0.2">
      <c r="A1695" s="1">
        <v>39927.130362129625</v>
      </c>
      <c r="B1695">
        <v>0.76700000000000002</v>
      </c>
      <c r="C1695" s="1">
        <v>39927.180327407405</v>
      </c>
      <c r="D1695">
        <v>35.1</v>
      </c>
    </row>
    <row r="1696" spans="1:4" x14ac:dyDescent="0.2">
      <c r="A1696" s="1">
        <v>39927.132132962965</v>
      </c>
      <c r="B1696">
        <v>0.47199999999999998</v>
      </c>
      <c r="C1696" s="1">
        <v>39927.181056574074</v>
      </c>
      <c r="D1696">
        <v>36.9</v>
      </c>
    </row>
    <row r="1697" spans="1:4" x14ac:dyDescent="0.2">
      <c r="A1697" s="1">
        <v>39927.132966296296</v>
      </c>
      <c r="B1697">
        <v>0.11799999999999999</v>
      </c>
      <c r="C1697" s="1">
        <v>39927.182607499999</v>
      </c>
      <c r="D1697">
        <v>38.700000000000003</v>
      </c>
    </row>
    <row r="1698" spans="1:4" x14ac:dyDescent="0.2">
      <c r="A1698" s="1">
        <v>39927.134783425921</v>
      </c>
      <c r="B1698">
        <v>0.64900000000000002</v>
      </c>
      <c r="C1698" s="1">
        <v>39927.183151481477</v>
      </c>
      <c r="D1698">
        <v>37.799999999999997</v>
      </c>
    </row>
    <row r="1699" spans="1:4" x14ac:dyDescent="0.2">
      <c r="A1699" s="1">
        <v>39927.137225555554</v>
      </c>
      <c r="B1699">
        <v>0.88500000000000001</v>
      </c>
      <c r="C1699" s="1">
        <v>39927.183556574069</v>
      </c>
      <c r="D1699">
        <v>33.299999999999997</v>
      </c>
    </row>
    <row r="1700" spans="1:4" x14ac:dyDescent="0.2">
      <c r="A1700" s="1">
        <v>39927.138556574071</v>
      </c>
      <c r="B1700">
        <v>0.70799999999999996</v>
      </c>
      <c r="C1700" s="1">
        <v>39927.184193148147</v>
      </c>
      <c r="D1700">
        <v>36</v>
      </c>
    </row>
    <row r="1701" spans="1:4" x14ac:dyDescent="0.2">
      <c r="A1701" s="1">
        <v>39927.139378333333</v>
      </c>
      <c r="B1701">
        <v>0.76700000000000002</v>
      </c>
      <c r="C1701" s="1">
        <v>39927.185200092594</v>
      </c>
      <c r="D1701">
        <v>38.700000000000003</v>
      </c>
    </row>
    <row r="1702" spans="1:4" x14ac:dyDescent="0.2">
      <c r="A1702" s="1">
        <v>39927.139794999996</v>
      </c>
      <c r="B1702">
        <v>0.41299999999999998</v>
      </c>
      <c r="C1702" s="1">
        <v>39927.186010277779</v>
      </c>
      <c r="D1702">
        <v>36.9</v>
      </c>
    </row>
    <row r="1703" spans="1:4" x14ac:dyDescent="0.2">
      <c r="A1703" s="1">
        <v>39927.140836666666</v>
      </c>
      <c r="B1703">
        <v>0.88500000000000001</v>
      </c>
      <c r="C1703" s="1">
        <v>39927.186392222218</v>
      </c>
      <c r="D1703">
        <v>35.1</v>
      </c>
    </row>
    <row r="1704" spans="1:4" x14ac:dyDescent="0.2">
      <c r="A1704" s="1">
        <v>39927.142167685182</v>
      </c>
      <c r="B1704">
        <v>0.70799999999999996</v>
      </c>
      <c r="C1704" s="1">
        <v>39927.187283425927</v>
      </c>
      <c r="D1704">
        <v>36.9</v>
      </c>
    </row>
    <row r="1705" spans="1:4" x14ac:dyDescent="0.2">
      <c r="A1705" s="1">
        <v>39927.143151481483</v>
      </c>
      <c r="B1705">
        <v>0.47199999999999998</v>
      </c>
      <c r="C1705" s="1">
        <v>39927.187781111112</v>
      </c>
      <c r="D1705">
        <v>36</v>
      </c>
    </row>
    <row r="1706" spans="1:4" x14ac:dyDescent="0.2">
      <c r="A1706" s="1">
        <v>39927.14417</v>
      </c>
      <c r="B1706">
        <v>0.76700000000000002</v>
      </c>
      <c r="C1706" s="1">
        <v>39927.188371388889</v>
      </c>
      <c r="D1706">
        <v>35.1</v>
      </c>
    </row>
    <row r="1707" spans="1:4" x14ac:dyDescent="0.2">
      <c r="A1707" s="1">
        <v>39927.144910740739</v>
      </c>
      <c r="B1707">
        <v>0.70799999999999996</v>
      </c>
      <c r="C1707" s="1">
        <v>39927.189216296298</v>
      </c>
      <c r="D1707">
        <v>35.1</v>
      </c>
    </row>
    <row r="1708" spans="1:4" x14ac:dyDescent="0.2">
      <c r="A1708" s="1">
        <v>39927.145894537032</v>
      </c>
      <c r="B1708">
        <v>0.53100000000000003</v>
      </c>
      <c r="C1708" s="1">
        <v>39927.190246388891</v>
      </c>
      <c r="D1708">
        <v>37.799999999999997</v>
      </c>
    </row>
    <row r="1709" spans="1:4" x14ac:dyDescent="0.2">
      <c r="A1709" s="1">
        <v>39927.146889907403</v>
      </c>
      <c r="B1709">
        <v>0.47199999999999998</v>
      </c>
      <c r="C1709" s="1">
        <v>39927.191253333331</v>
      </c>
      <c r="D1709">
        <v>36</v>
      </c>
    </row>
    <row r="1710" spans="1:4" x14ac:dyDescent="0.2">
      <c r="A1710" s="1">
        <v>39927.148695462958</v>
      </c>
      <c r="B1710">
        <v>0.76700000000000002</v>
      </c>
      <c r="C1710" s="1">
        <v>39927.191820462962</v>
      </c>
      <c r="D1710">
        <v>36.9</v>
      </c>
    </row>
    <row r="1711" spans="1:4" x14ac:dyDescent="0.2">
      <c r="A1711" s="1">
        <v>39927.149771851851</v>
      </c>
      <c r="B1711">
        <v>0.59</v>
      </c>
      <c r="C1711" s="1">
        <v>39927.192896851848</v>
      </c>
      <c r="D1711">
        <v>37.799999999999997</v>
      </c>
    </row>
    <row r="1712" spans="1:4" x14ac:dyDescent="0.2">
      <c r="A1712" s="1">
        <v>39927.150790370368</v>
      </c>
      <c r="B1712">
        <v>0.53100000000000003</v>
      </c>
      <c r="C1712" s="1">
        <v>39927.193811203702</v>
      </c>
      <c r="D1712">
        <v>36</v>
      </c>
    </row>
    <row r="1713" spans="1:4" x14ac:dyDescent="0.2">
      <c r="A1713" s="1">
        <v>39927.152260277777</v>
      </c>
      <c r="B1713">
        <v>0.64900000000000002</v>
      </c>
      <c r="C1713" s="1">
        <v>39927.194378333334</v>
      </c>
      <c r="D1713">
        <v>35.1</v>
      </c>
    </row>
    <row r="1714" spans="1:4" x14ac:dyDescent="0.2">
      <c r="A1714" s="1">
        <v>39927.153024166662</v>
      </c>
      <c r="B1714">
        <v>0.59</v>
      </c>
      <c r="C1714" s="1">
        <v>39927.195153796296</v>
      </c>
      <c r="D1714">
        <v>33.299999999999997</v>
      </c>
    </row>
    <row r="1715" spans="1:4" x14ac:dyDescent="0.2">
      <c r="A1715" s="1">
        <v>39927.154864444441</v>
      </c>
      <c r="B1715">
        <v>0.35399999999999998</v>
      </c>
      <c r="C1715" s="1">
        <v>39927.195651481481</v>
      </c>
      <c r="D1715">
        <v>35.1</v>
      </c>
    </row>
    <row r="1716" spans="1:4" x14ac:dyDescent="0.2">
      <c r="A1716" s="1">
        <v>39927.155304259257</v>
      </c>
      <c r="B1716">
        <v>0.29499999999999998</v>
      </c>
      <c r="C1716" s="1">
        <v>39927.196056574074</v>
      </c>
      <c r="D1716">
        <v>33.299999999999997</v>
      </c>
    </row>
    <row r="1717" spans="1:4" x14ac:dyDescent="0.2">
      <c r="A1717" s="1">
        <v>39927.156600555558</v>
      </c>
      <c r="B1717">
        <v>0.70799999999999996</v>
      </c>
      <c r="C1717" s="1">
        <v>39927.196913055552</v>
      </c>
      <c r="D1717">
        <v>36</v>
      </c>
    </row>
    <row r="1718" spans="1:4" x14ac:dyDescent="0.2">
      <c r="A1718" s="1">
        <v>39927.156994074074</v>
      </c>
      <c r="B1718">
        <v>0.59</v>
      </c>
      <c r="C1718" s="1">
        <v>39927.19749175926</v>
      </c>
      <c r="D1718">
        <v>37.799999999999997</v>
      </c>
    </row>
    <row r="1719" spans="1:4" x14ac:dyDescent="0.2">
      <c r="A1719" s="1">
        <v>39927.157422314813</v>
      </c>
      <c r="B1719">
        <v>0.59</v>
      </c>
      <c r="C1719" s="1">
        <v>39927.198139907407</v>
      </c>
      <c r="D1719">
        <v>35.1</v>
      </c>
    </row>
    <row r="1720" spans="1:4" x14ac:dyDescent="0.2">
      <c r="A1720" s="1">
        <v>39927.158197777775</v>
      </c>
      <c r="B1720">
        <v>0.47199999999999998</v>
      </c>
      <c r="C1720" s="1">
        <v>39927.199968611108</v>
      </c>
      <c r="D1720">
        <v>31.5</v>
      </c>
    </row>
    <row r="1721" spans="1:4" x14ac:dyDescent="0.2">
      <c r="A1721" s="1">
        <v>39927.158892222222</v>
      </c>
      <c r="B1721">
        <v>0.41299999999999998</v>
      </c>
      <c r="C1721" s="1">
        <v>39927.20153111111</v>
      </c>
      <c r="D1721">
        <v>31.5</v>
      </c>
    </row>
    <row r="1722" spans="1:4" x14ac:dyDescent="0.2">
      <c r="A1722" s="1">
        <v>39927.159829722223</v>
      </c>
      <c r="B1722">
        <v>0.70799999999999996</v>
      </c>
      <c r="C1722" s="1">
        <v>39927.203463981481</v>
      </c>
      <c r="D1722">
        <v>35.1</v>
      </c>
    </row>
    <row r="1723" spans="1:4" x14ac:dyDescent="0.2">
      <c r="A1723" s="1">
        <v>39927.161994074071</v>
      </c>
      <c r="B1723">
        <v>0.41299999999999998</v>
      </c>
      <c r="C1723" s="1">
        <v>39927.206056574076</v>
      </c>
      <c r="D1723">
        <v>36.9</v>
      </c>
    </row>
    <row r="1724" spans="1:4" x14ac:dyDescent="0.2">
      <c r="A1724" s="1">
        <v>39927.164436203704</v>
      </c>
      <c r="B1724">
        <v>0.59</v>
      </c>
      <c r="C1724" s="1">
        <v>39927.206554259261</v>
      </c>
      <c r="D1724">
        <v>36.9</v>
      </c>
    </row>
    <row r="1725" spans="1:4" x14ac:dyDescent="0.2">
      <c r="A1725" s="1">
        <v>39927.16550101852</v>
      </c>
      <c r="B1725">
        <v>0.17699999999999999</v>
      </c>
      <c r="C1725" s="1">
        <v>39927.207642222224</v>
      </c>
      <c r="D1725">
        <v>36.9</v>
      </c>
    </row>
    <row r="1726" spans="1:4" x14ac:dyDescent="0.2">
      <c r="A1726" s="1">
        <v>39927.166970925922</v>
      </c>
      <c r="B1726">
        <v>0.70799999999999996</v>
      </c>
      <c r="C1726" s="1">
        <v>39927.208903796294</v>
      </c>
      <c r="D1726">
        <v>36</v>
      </c>
    </row>
    <row r="1727" spans="1:4" x14ac:dyDescent="0.2">
      <c r="A1727" s="1">
        <v>39927.167572777777</v>
      </c>
      <c r="B1727">
        <v>0.64900000000000002</v>
      </c>
      <c r="C1727" s="1">
        <v>39927.209887592595</v>
      </c>
      <c r="D1727">
        <v>33.299999999999997</v>
      </c>
    </row>
    <row r="1728" spans="1:4" x14ac:dyDescent="0.2">
      <c r="A1728" s="1">
        <v>39927.16824407407</v>
      </c>
      <c r="B1728">
        <v>0.59</v>
      </c>
      <c r="C1728" s="1">
        <v>39927.210929259258</v>
      </c>
      <c r="D1728">
        <v>36</v>
      </c>
    </row>
    <row r="1729" spans="1:4" x14ac:dyDescent="0.2">
      <c r="A1729" s="1">
        <v>39927.169158425924</v>
      </c>
      <c r="B1729">
        <v>0.41299999999999998</v>
      </c>
      <c r="C1729" s="1">
        <v>39927.212653796298</v>
      </c>
      <c r="D1729">
        <v>33.299999999999997</v>
      </c>
    </row>
    <row r="1730" spans="1:4" x14ac:dyDescent="0.2">
      <c r="A1730" s="1">
        <v>39927.171044999996</v>
      </c>
      <c r="B1730">
        <v>0.88500000000000001</v>
      </c>
      <c r="C1730" s="1">
        <v>39927.213498703699</v>
      </c>
      <c r="D1730">
        <v>34.200000000000003</v>
      </c>
    </row>
    <row r="1731" spans="1:4" x14ac:dyDescent="0.2">
      <c r="A1731" s="1">
        <v>39927.172711666666</v>
      </c>
      <c r="B1731">
        <v>0.76700000000000002</v>
      </c>
      <c r="C1731" s="1">
        <v>39927.214632962961</v>
      </c>
      <c r="D1731">
        <v>34.200000000000003</v>
      </c>
    </row>
    <row r="1732" spans="1:4" x14ac:dyDescent="0.2">
      <c r="A1732" s="1">
        <v>39927.173128333336</v>
      </c>
      <c r="B1732">
        <v>0.70799999999999996</v>
      </c>
      <c r="C1732" s="1">
        <v>39927.215084351854</v>
      </c>
      <c r="D1732">
        <v>35.1</v>
      </c>
    </row>
    <row r="1733" spans="1:4" x14ac:dyDescent="0.2">
      <c r="A1733" s="1">
        <v>39927.173753333329</v>
      </c>
      <c r="B1733">
        <v>0.64900000000000002</v>
      </c>
      <c r="C1733" s="1">
        <v>39927.21616074074</v>
      </c>
      <c r="D1733">
        <v>34.200000000000003</v>
      </c>
    </row>
    <row r="1734" spans="1:4" x14ac:dyDescent="0.2">
      <c r="A1734" s="1">
        <v>39927.175882962962</v>
      </c>
      <c r="B1734">
        <v>0.82599999999999996</v>
      </c>
      <c r="C1734" s="1">
        <v>39927.217086666664</v>
      </c>
      <c r="D1734">
        <v>30.6</v>
      </c>
    </row>
    <row r="1735" spans="1:4" x14ac:dyDescent="0.2">
      <c r="A1735" s="1">
        <v>39927.176554259255</v>
      </c>
      <c r="B1735">
        <v>0.82599999999999996</v>
      </c>
      <c r="C1735" s="1">
        <v>39927.218996388889</v>
      </c>
      <c r="D1735">
        <v>35.1</v>
      </c>
    </row>
    <row r="1736" spans="1:4" x14ac:dyDescent="0.2">
      <c r="A1736" s="1">
        <v>39927.177017222224</v>
      </c>
      <c r="B1736">
        <v>0.76700000000000002</v>
      </c>
      <c r="C1736" s="1">
        <v>39927.221276481483</v>
      </c>
      <c r="D1736">
        <v>33.299999999999997</v>
      </c>
    </row>
    <row r="1737" spans="1:4" x14ac:dyDescent="0.2">
      <c r="A1737" s="1">
        <v>39927.178614444441</v>
      </c>
      <c r="B1737">
        <v>1.0029999999999999</v>
      </c>
      <c r="C1737" s="1">
        <v>39927.222156111107</v>
      </c>
      <c r="D1737">
        <v>33.299999999999997</v>
      </c>
    </row>
    <row r="1738" spans="1:4" x14ac:dyDescent="0.2">
      <c r="A1738" s="1">
        <v>39927.179031111111</v>
      </c>
      <c r="B1738">
        <v>1.0029999999999999</v>
      </c>
      <c r="C1738" s="1">
        <v>39927.223220925924</v>
      </c>
      <c r="D1738">
        <v>36</v>
      </c>
    </row>
    <row r="1739" spans="1:4" x14ac:dyDescent="0.2">
      <c r="A1739" s="1">
        <v>39927.179632962965</v>
      </c>
      <c r="B1739">
        <v>0.94399999999999995</v>
      </c>
      <c r="C1739" s="1">
        <v>39927.223984814817</v>
      </c>
      <c r="D1739">
        <v>33.299999999999997</v>
      </c>
    </row>
    <row r="1740" spans="1:4" x14ac:dyDescent="0.2">
      <c r="A1740" s="1">
        <v>39927.180431574074</v>
      </c>
      <c r="B1740">
        <v>0.82599999999999996</v>
      </c>
      <c r="C1740" s="1">
        <v>39927.225246388887</v>
      </c>
      <c r="D1740">
        <v>37.799999999999997</v>
      </c>
    </row>
    <row r="1741" spans="1:4" x14ac:dyDescent="0.2">
      <c r="A1741" s="1">
        <v>39927.181484814813</v>
      </c>
      <c r="B1741">
        <v>0.64900000000000002</v>
      </c>
      <c r="C1741" s="1">
        <v>39927.227676944443</v>
      </c>
      <c r="D1741">
        <v>37.799999999999997</v>
      </c>
    </row>
    <row r="1742" spans="1:4" x14ac:dyDescent="0.2">
      <c r="A1742" s="1">
        <v>39927.182202407406</v>
      </c>
      <c r="B1742">
        <v>0.35399999999999998</v>
      </c>
      <c r="C1742" s="1">
        <v>39927.22869546296</v>
      </c>
      <c r="D1742">
        <v>30.6</v>
      </c>
    </row>
    <row r="1743" spans="1:4" x14ac:dyDescent="0.2">
      <c r="A1743" s="1">
        <v>39927.182850555553</v>
      </c>
      <c r="B1743">
        <v>0.94399999999999995</v>
      </c>
      <c r="C1743" s="1">
        <v>39927.229123703699</v>
      </c>
      <c r="D1743">
        <v>32.4</v>
      </c>
    </row>
    <row r="1744" spans="1:4" x14ac:dyDescent="0.2">
      <c r="A1744" s="1">
        <v>39927.183707037038</v>
      </c>
      <c r="B1744">
        <v>0.82599999999999996</v>
      </c>
      <c r="C1744" s="1">
        <v>39927.2301075</v>
      </c>
      <c r="D1744">
        <v>30.6</v>
      </c>
    </row>
    <row r="1745" spans="1:4" x14ac:dyDescent="0.2">
      <c r="A1745" s="1">
        <v>39927.185466296294</v>
      </c>
      <c r="B1745">
        <v>0.59</v>
      </c>
      <c r="C1745" s="1">
        <v>39927.231924629625</v>
      </c>
      <c r="D1745">
        <v>33.299999999999997</v>
      </c>
    </row>
    <row r="1746" spans="1:4" x14ac:dyDescent="0.2">
      <c r="A1746" s="1">
        <v>39927.186542685187</v>
      </c>
      <c r="B1746">
        <v>0.53100000000000003</v>
      </c>
      <c r="C1746" s="1">
        <v>39927.232815833333</v>
      </c>
      <c r="D1746">
        <v>36.9</v>
      </c>
    </row>
    <row r="1747" spans="1:4" x14ac:dyDescent="0.2">
      <c r="A1747" s="1">
        <v>39927.187572777773</v>
      </c>
      <c r="B1747">
        <v>0.88500000000000001</v>
      </c>
      <c r="C1747" s="1">
        <v>39927.233741759257</v>
      </c>
      <c r="D1747">
        <v>34.200000000000003</v>
      </c>
    </row>
    <row r="1748" spans="1:4" x14ac:dyDescent="0.2">
      <c r="A1748" s="1">
        <v>39927.188556574074</v>
      </c>
      <c r="B1748">
        <v>0.76700000000000002</v>
      </c>
      <c r="C1748" s="1">
        <v>39927.234679259258</v>
      </c>
      <c r="D1748">
        <v>36.9</v>
      </c>
    </row>
    <row r="1749" spans="1:4" x14ac:dyDescent="0.2">
      <c r="A1749" s="1">
        <v>39927.189551944444</v>
      </c>
      <c r="B1749">
        <v>0.59</v>
      </c>
      <c r="C1749" s="1">
        <v>39927.235628333336</v>
      </c>
      <c r="D1749">
        <v>33.299999999999997</v>
      </c>
    </row>
    <row r="1750" spans="1:4" x14ac:dyDescent="0.2">
      <c r="A1750" s="1">
        <v>39927.191426944446</v>
      </c>
      <c r="B1750">
        <v>0.70799999999999996</v>
      </c>
      <c r="C1750" s="1">
        <v>39927.236126018521</v>
      </c>
      <c r="D1750">
        <v>35.1</v>
      </c>
    </row>
    <row r="1751" spans="1:4" x14ac:dyDescent="0.2">
      <c r="A1751" s="1">
        <v>39927.192399166663</v>
      </c>
      <c r="B1751">
        <v>0.64900000000000002</v>
      </c>
      <c r="C1751" s="1">
        <v>39927.236959351852</v>
      </c>
      <c r="D1751">
        <v>33.299999999999997</v>
      </c>
    </row>
    <row r="1752" spans="1:4" x14ac:dyDescent="0.2">
      <c r="A1752" s="1">
        <v>39927.19303574074</v>
      </c>
      <c r="B1752">
        <v>0.59</v>
      </c>
      <c r="C1752" s="1">
        <v>39927.237734814815</v>
      </c>
      <c r="D1752">
        <v>36.9</v>
      </c>
    </row>
    <row r="1753" spans="1:4" x14ac:dyDescent="0.2">
      <c r="A1753" s="1">
        <v>39927.193926944441</v>
      </c>
      <c r="B1753">
        <v>0.47199999999999998</v>
      </c>
      <c r="C1753" s="1">
        <v>39927.238510277777</v>
      </c>
      <c r="D1753">
        <v>31.5</v>
      </c>
    </row>
    <row r="1754" spans="1:4" x14ac:dyDescent="0.2">
      <c r="A1754" s="1">
        <v>39927.194494074072</v>
      </c>
      <c r="B1754">
        <v>0.94399999999999995</v>
      </c>
      <c r="C1754" s="1">
        <v>39927.238996388885</v>
      </c>
      <c r="D1754">
        <v>29.7</v>
      </c>
    </row>
    <row r="1755" spans="1:4" x14ac:dyDescent="0.2">
      <c r="A1755" s="1">
        <v>39927.19502648148</v>
      </c>
      <c r="B1755">
        <v>0.88500000000000001</v>
      </c>
      <c r="C1755" s="1">
        <v>39927.240038055555</v>
      </c>
      <c r="D1755">
        <v>27.9</v>
      </c>
    </row>
    <row r="1756" spans="1:4" x14ac:dyDescent="0.2">
      <c r="A1756" s="1">
        <v>39927.195489444443</v>
      </c>
      <c r="B1756">
        <v>0.82599999999999996</v>
      </c>
      <c r="C1756" s="1">
        <v>39927.240848240741</v>
      </c>
      <c r="D1756">
        <v>27.9</v>
      </c>
    </row>
    <row r="1757" spans="1:4" x14ac:dyDescent="0.2">
      <c r="A1757" s="1">
        <v>39927.195917685181</v>
      </c>
      <c r="B1757">
        <v>0.76700000000000002</v>
      </c>
      <c r="C1757" s="1">
        <v>39927.241924629627</v>
      </c>
      <c r="D1757">
        <v>27.9</v>
      </c>
    </row>
    <row r="1758" spans="1:4" x14ac:dyDescent="0.2">
      <c r="A1758" s="1">
        <v>39927.196843611113</v>
      </c>
      <c r="B1758">
        <v>0.70799999999999996</v>
      </c>
      <c r="C1758" s="1">
        <v>39927.242457037035</v>
      </c>
      <c r="D1758">
        <v>27</v>
      </c>
    </row>
    <row r="1759" spans="1:4" x14ac:dyDescent="0.2">
      <c r="A1759" s="1">
        <v>39927.198255648145</v>
      </c>
      <c r="B1759">
        <v>0.76700000000000002</v>
      </c>
      <c r="C1759" s="1">
        <v>39927.244470925922</v>
      </c>
      <c r="D1759">
        <v>27</v>
      </c>
    </row>
    <row r="1760" spans="1:4" x14ac:dyDescent="0.2">
      <c r="A1760" s="1">
        <v>39927.199690833331</v>
      </c>
      <c r="B1760">
        <v>0.64900000000000002</v>
      </c>
      <c r="C1760" s="1">
        <v>39927.245269537038</v>
      </c>
      <c r="D1760">
        <v>29.7</v>
      </c>
    </row>
    <row r="1761" spans="1:4" x14ac:dyDescent="0.2">
      <c r="A1761" s="1">
        <v>39927.201253333333</v>
      </c>
      <c r="B1761">
        <v>0.94399999999999995</v>
      </c>
      <c r="C1761" s="1">
        <v>39927.246195462962</v>
      </c>
      <c r="D1761">
        <v>26.1</v>
      </c>
    </row>
    <row r="1762" spans="1:4" x14ac:dyDescent="0.2">
      <c r="A1762" s="1">
        <v>39927.201866759257</v>
      </c>
      <c r="B1762">
        <v>0.82599999999999996</v>
      </c>
      <c r="C1762" s="1">
        <v>39927.246612129631</v>
      </c>
      <c r="D1762">
        <v>27.9</v>
      </c>
    </row>
    <row r="1763" spans="1:4" x14ac:dyDescent="0.2">
      <c r="A1763" s="1">
        <v>39927.203382962958</v>
      </c>
      <c r="B1763">
        <v>0.64900000000000002</v>
      </c>
      <c r="C1763" s="1">
        <v>39927.247005648147</v>
      </c>
      <c r="D1763">
        <v>27</v>
      </c>
    </row>
    <row r="1764" spans="1:4" x14ac:dyDescent="0.2">
      <c r="A1764" s="1">
        <v>39927.203950092589</v>
      </c>
      <c r="B1764">
        <v>0.59</v>
      </c>
      <c r="C1764" s="1">
        <v>39927.247457037032</v>
      </c>
      <c r="D1764">
        <v>26.1</v>
      </c>
    </row>
    <row r="1765" spans="1:4" x14ac:dyDescent="0.2">
      <c r="A1765" s="1">
        <v>39927.204598240736</v>
      </c>
      <c r="B1765">
        <v>0.53100000000000003</v>
      </c>
      <c r="C1765" s="1">
        <v>39927.249482499996</v>
      </c>
      <c r="D1765">
        <v>27.9</v>
      </c>
    </row>
    <row r="1766" spans="1:4" x14ac:dyDescent="0.2">
      <c r="A1766" s="1">
        <v>39927.207514907408</v>
      </c>
      <c r="B1766">
        <v>1.0620000000000001</v>
      </c>
      <c r="C1766" s="1">
        <v>39927.250882962959</v>
      </c>
      <c r="D1766">
        <v>27.9</v>
      </c>
    </row>
    <row r="1767" spans="1:4" x14ac:dyDescent="0.2">
      <c r="A1767" s="1">
        <v>39927.208267222224</v>
      </c>
      <c r="B1767">
        <v>0.88500000000000001</v>
      </c>
      <c r="C1767" s="1">
        <v>39927.252422314814</v>
      </c>
      <c r="D1767">
        <v>28.8</v>
      </c>
    </row>
    <row r="1768" spans="1:4" x14ac:dyDescent="0.2">
      <c r="A1768" s="1">
        <v>39927.208718611109</v>
      </c>
      <c r="B1768">
        <v>0.64900000000000002</v>
      </c>
      <c r="C1768" s="1">
        <v>39927.252908425922</v>
      </c>
      <c r="D1768">
        <v>28.8</v>
      </c>
    </row>
    <row r="1769" spans="1:4" x14ac:dyDescent="0.2">
      <c r="A1769" s="1">
        <v>39927.209679259257</v>
      </c>
      <c r="B1769">
        <v>0.53100000000000003</v>
      </c>
      <c r="C1769" s="1">
        <v>39927.253649166669</v>
      </c>
      <c r="D1769">
        <v>30.6</v>
      </c>
    </row>
    <row r="1770" spans="1:4" x14ac:dyDescent="0.2">
      <c r="A1770" s="1">
        <v>39927.210570462965</v>
      </c>
      <c r="B1770">
        <v>0.53100000000000003</v>
      </c>
      <c r="C1770" s="1">
        <v>39927.254031111108</v>
      </c>
      <c r="D1770">
        <v>28.8</v>
      </c>
    </row>
    <row r="1771" spans="1:4" x14ac:dyDescent="0.2">
      <c r="A1771" s="1">
        <v>39927.213290370368</v>
      </c>
      <c r="B1771">
        <v>0.59</v>
      </c>
      <c r="C1771" s="1">
        <v>39927.25486444444</v>
      </c>
      <c r="D1771">
        <v>28.8</v>
      </c>
    </row>
    <row r="1772" spans="1:4" x14ac:dyDescent="0.2">
      <c r="A1772" s="1">
        <v>39927.214135277776</v>
      </c>
      <c r="B1772">
        <v>0.94399999999999995</v>
      </c>
      <c r="C1772" s="1">
        <v>39927.256507962964</v>
      </c>
      <c r="D1772">
        <v>28.8</v>
      </c>
    </row>
    <row r="1773" spans="1:4" x14ac:dyDescent="0.2">
      <c r="A1773" s="1">
        <v>39927.214528796292</v>
      </c>
      <c r="B1773">
        <v>0.88500000000000001</v>
      </c>
      <c r="C1773" s="1">
        <v>39927.257966296296</v>
      </c>
      <c r="D1773">
        <v>27.9</v>
      </c>
    </row>
    <row r="1774" spans="1:4" x14ac:dyDescent="0.2">
      <c r="A1774" s="1">
        <v>39927.215223240739</v>
      </c>
      <c r="B1774">
        <v>0.76700000000000002</v>
      </c>
      <c r="C1774" s="1">
        <v>39927.258475555551</v>
      </c>
      <c r="D1774">
        <v>26.1</v>
      </c>
    </row>
    <row r="1775" spans="1:4" x14ac:dyDescent="0.2">
      <c r="A1775" s="1">
        <v>39927.216068148147</v>
      </c>
      <c r="B1775">
        <v>0.64900000000000002</v>
      </c>
      <c r="C1775" s="1">
        <v>39927.259031111113</v>
      </c>
      <c r="D1775">
        <v>27.9</v>
      </c>
    </row>
    <row r="1776" spans="1:4" x14ac:dyDescent="0.2">
      <c r="A1776" s="1">
        <v>39927.216704722217</v>
      </c>
      <c r="B1776">
        <v>0.59</v>
      </c>
      <c r="C1776" s="1">
        <v>39927.26297787037</v>
      </c>
      <c r="D1776">
        <v>26.1</v>
      </c>
    </row>
    <row r="1777" spans="1:4" x14ac:dyDescent="0.2">
      <c r="A1777" s="1">
        <v>39927.217619074072</v>
      </c>
      <c r="B1777">
        <v>0.76700000000000002</v>
      </c>
      <c r="C1777" s="1">
        <v>39927.263753333333</v>
      </c>
      <c r="D1777">
        <v>27</v>
      </c>
    </row>
    <row r="1778" spans="1:4" x14ac:dyDescent="0.2">
      <c r="A1778" s="1">
        <v>39927.218683888888</v>
      </c>
      <c r="B1778">
        <v>0.70799999999999996</v>
      </c>
      <c r="C1778" s="1">
        <v>39927.264586666664</v>
      </c>
      <c r="D1778">
        <v>26.1</v>
      </c>
    </row>
    <row r="1779" spans="1:4" x14ac:dyDescent="0.2">
      <c r="A1779" s="1">
        <v>39927.220084351851</v>
      </c>
      <c r="B1779">
        <v>1.0029999999999999</v>
      </c>
      <c r="C1779" s="1">
        <v>39927.265130648149</v>
      </c>
      <c r="D1779">
        <v>27</v>
      </c>
    </row>
    <row r="1780" spans="1:4" x14ac:dyDescent="0.2">
      <c r="A1780" s="1">
        <v>39927.220501018521</v>
      </c>
      <c r="B1780">
        <v>0.76700000000000002</v>
      </c>
      <c r="C1780" s="1">
        <v>39927.266820462959</v>
      </c>
      <c r="D1780">
        <v>26.1</v>
      </c>
    </row>
    <row r="1781" spans="1:4" x14ac:dyDescent="0.2">
      <c r="A1781" s="1">
        <v>39927.221531111107</v>
      </c>
      <c r="B1781">
        <v>0.76700000000000002</v>
      </c>
      <c r="C1781" s="1">
        <v>39927.267514907406</v>
      </c>
      <c r="D1781">
        <v>26.1</v>
      </c>
    </row>
    <row r="1782" spans="1:4" x14ac:dyDescent="0.2">
      <c r="A1782" s="1">
        <v>39927.222422314815</v>
      </c>
      <c r="B1782">
        <v>0.64900000000000002</v>
      </c>
      <c r="C1782" s="1">
        <v>39927.270269537039</v>
      </c>
      <c r="D1782">
        <v>27</v>
      </c>
    </row>
    <row r="1783" spans="1:4" x14ac:dyDescent="0.2">
      <c r="A1783" s="1">
        <v>39927.223093611108</v>
      </c>
      <c r="B1783">
        <v>1.121</v>
      </c>
      <c r="C1783" s="1">
        <v>39927.271137592594</v>
      </c>
      <c r="D1783">
        <v>28.8</v>
      </c>
    </row>
    <row r="1784" spans="1:4" x14ac:dyDescent="0.2">
      <c r="A1784" s="1">
        <v>39927.22465611111</v>
      </c>
      <c r="B1784">
        <v>0.94399999999999995</v>
      </c>
      <c r="C1784" s="1">
        <v>39927.271727870371</v>
      </c>
      <c r="D1784">
        <v>28.8</v>
      </c>
    </row>
    <row r="1785" spans="1:4" x14ac:dyDescent="0.2">
      <c r="A1785" s="1">
        <v>39927.226207037034</v>
      </c>
      <c r="B1785">
        <v>0.47199999999999998</v>
      </c>
      <c r="C1785" s="1">
        <v>39927.272491759257</v>
      </c>
      <c r="D1785">
        <v>32.4</v>
      </c>
    </row>
    <row r="1786" spans="1:4" x14ac:dyDescent="0.2">
      <c r="A1786" s="1">
        <v>39927.22700564815</v>
      </c>
      <c r="B1786">
        <v>0.23599999999999999</v>
      </c>
      <c r="C1786" s="1">
        <v>39927.273463981481</v>
      </c>
      <c r="D1786">
        <v>30.6</v>
      </c>
    </row>
    <row r="1787" spans="1:4" x14ac:dyDescent="0.2">
      <c r="A1787" s="1">
        <v>39927.228869074075</v>
      </c>
      <c r="B1787">
        <v>0.59</v>
      </c>
      <c r="C1787" s="1">
        <v>39927.274216296297</v>
      </c>
      <c r="D1787">
        <v>31.5</v>
      </c>
    </row>
    <row r="1788" spans="1:4" x14ac:dyDescent="0.2">
      <c r="A1788" s="1">
        <v>39927.229447777776</v>
      </c>
      <c r="B1788">
        <v>0.76700000000000002</v>
      </c>
      <c r="C1788" s="1">
        <v>39927.274621388889</v>
      </c>
      <c r="D1788">
        <v>32.4</v>
      </c>
    </row>
    <row r="1789" spans="1:4" x14ac:dyDescent="0.2">
      <c r="A1789" s="1">
        <v>39927.230396851854</v>
      </c>
      <c r="B1789">
        <v>0.94399999999999995</v>
      </c>
      <c r="C1789" s="1">
        <v>39927.275848240737</v>
      </c>
      <c r="D1789">
        <v>33.299999999999997</v>
      </c>
    </row>
    <row r="1790" spans="1:4" x14ac:dyDescent="0.2">
      <c r="A1790" s="1">
        <v>39927.231288055555</v>
      </c>
      <c r="B1790">
        <v>0.59</v>
      </c>
      <c r="C1790" s="1">
        <v>39927.276716296292</v>
      </c>
      <c r="D1790">
        <v>35.1</v>
      </c>
    </row>
    <row r="1791" spans="1:4" x14ac:dyDescent="0.2">
      <c r="A1791" s="1">
        <v>39927.232329722217</v>
      </c>
      <c r="B1791">
        <v>0.70799999999999996</v>
      </c>
      <c r="C1791" s="1">
        <v>39927.277526481477</v>
      </c>
      <c r="D1791">
        <v>35.1</v>
      </c>
    </row>
    <row r="1792" spans="1:4" x14ac:dyDescent="0.2">
      <c r="A1792" s="1">
        <v>39927.23304731481</v>
      </c>
      <c r="B1792">
        <v>0.76700000000000002</v>
      </c>
      <c r="C1792" s="1">
        <v>39927.278232500001</v>
      </c>
      <c r="D1792">
        <v>35.1</v>
      </c>
    </row>
    <row r="1793" spans="1:4" x14ac:dyDescent="0.2">
      <c r="A1793" s="1">
        <v>39927.233429259257</v>
      </c>
      <c r="B1793">
        <v>1.357</v>
      </c>
      <c r="C1793" s="1">
        <v>39927.278857500001</v>
      </c>
      <c r="D1793">
        <v>30.6</v>
      </c>
    </row>
    <row r="1794" spans="1:4" x14ac:dyDescent="0.2">
      <c r="A1794" s="1">
        <v>39927.234447777773</v>
      </c>
      <c r="B1794">
        <v>0.76700000000000002</v>
      </c>
      <c r="C1794" s="1">
        <v>39927.280257962964</v>
      </c>
      <c r="D1794">
        <v>27.9</v>
      </c>
    </row>
    <row r="1795" spans="1:4" x14ac:dyDescent="0.2">
      <c r="A1795" s="1">
        <v>39927.235200092589</v>
      </c>
      <c r="B1795">
        <v>0.64900000000000002</v>
      </c>
      <c r="C1795" s="1">
        <v>39927.281832037035</v>
      </c>
      <c r="D1795">
        <v>32.4</v>
      </c>
    </row>
    <row r="1796" spans="1:4" x14ac:dyDescent="0.2">
      <c r="A1796" s="1">
        <v>39927.236230185183</v>
      </c>
      <c r="B1796">
        <v>0.35399999999999998</v>
      </c>
      <c r="C1796" s="1">
        <v>39927.282815833329</v>
      </c>
      <c r="D1796">
        <v>30.6</v>
      </c>
    </row>
    <row r="1797" spans="1:4" x14ac:dyDescent="0.2">
      <c r="A1797" s="1">
        <v>39927.237283425922</v>
      </c>
      <c r="B1797">
        <v>2.0649999999999999</v>
      </c>
      <c r="C1797" s="1">
        <v>39927.283938518514</v>
      </c>
      <c r="D1797">
        <v>32.4</v>
      </c>
    </row>
    <row r="1798" spans="1:4" x14ac:dyDescent="0.2">
      <c r="A1798" s="1">
        <v>39927.238105185184</v>
      </c>
      <c r="B1798">
        <v>0.76700000000000002</v>
      </c>
      <c r="C1798" s="1">
        <v>39927.284343611107</v>
      </c>
      <c r="D1798">
        <v>34.200000000000003</v>
      </c>
    </row>
    <row r="1799" spans="1:4" x14ac:dyDescent="0.2">
      <c r="A1799" s="1">
        <v>39927.238591296293</v>
      </c>
      <c r="B1799">
        <v>0.76700000000000002</v>
      </c>
      <c r="C1799" s="1">
        <v>39927.284864444446</v>
      </c>
      <c r="D1799">
        <v>28.8</v>
      </c>
    </row>
    <row r="1800" spans="1:4" x14ac:dyDescent="0.2">
      <c r="A1800" s="1">
        <v>39927.239401481478</v>
      </c>
      <c r="B1800">
        <v>0.53100000000000003</v>
      </c>
      <c r="C1800" s="1">
        <v>39927.285686203701</v>
      </c>
      <c r="D1800">
        <v>29.7</v>
      </c>
    </row>
    <row r="1801" spans="1:4" x14ac:dyDescent="0.2">
      <c r="A1801" s="1">
        <v>39927.240257962963</v>
      </c>
      <c r="B1801">
        <v>0.59</v>
      </c>
      <c r="C1801" s="1">
        <v>39927.286322777778</v>
      </c>
      <c r="D1801">
        <v>27.9</v>
      </c>
    </row>
    <row r="1802" spans="1:4" x14ac:dyDescent="0.2">
      <c r="A1802" s="1">
        <v>39927.240940833333</v>
      </c>
      <c r="B1802">
        <v>0.53100000000000003</v>
      </c>
      <c r="C1802" s="1">
        <v>39927.288660740742</v>
      </c>
      <c r="D1802">
        <v>31.5</v>
      </c>
    </row>
    <row r="1803" spans="1:4" x14ac:dyDescent="0.2">
      <c r="A1803" s="1">
        <v>39927.243012592589</v>
      </c>
      <c r="B1803">
        <v>0.70799999999999996</v>
      </c>
      <c r="C1803" s="1">
        <v>39927.289632962958</v>
      </c>
      <c r="D1803">
        <v>31.5</v>
      </c>
    </row>
    <row r="1804" spans="1:4" x14ac:dyDescent="0.2">
      <c r="A1804" s="1">
        <v>39927.244042685183</v>
      </c>
      <c r="B1804">
        <v>0.53100000000000003</v>
      </c>
      <c r="C1804" s="1">
        <v>39927.290095925928</v>
      </c>
      <c r="D1804">
        <v>31.5</v>
      </c>
    </row>
    <row r="1805" spans="1:4" x14ac:dyDescent="0.2">
      <c r="A1805" s="1">
        <v>39927.244713981483</v>
      </c>
      <c r="B1805">
        <v>0.53100000000000003</v>
      </c>
      <c r="C1805" s="1">
        <v>39927.291461666668</v>
      </c>
      <c r="D1805">
        <v>36</v>
      </c>
    </row>
    <row r="1806" spans="1:4" x14ac:dyDescent="0.2">
      <c r="A1806" s="1">
        <v>39927.245720925923</v>
      </c>
      <c r="B1806">
        <v>0.76700000000000002</v>
      </c>
      <c r="C1806" s="1">
        <v>39927.291947777776</v>
      </c>
      <c r="D1806">
        <v>33.299999999999997</v>
      </c>
    </row>
    <row r="1807" spans="1:4" x14ac:dyDescent="0.2">
      <c r="A1807" s="1">
        <v>39927.246751018516</v>
      </c>
      <c r="B1807">
        <v>0.70799999999999996</v>
      </c>
      <c r="C1807" s="1">
        <v>39927.29292</v>
      </c>
      <c r="D1807">
        <v>31.5</v>
      </c>
    </row>
    <row r="1808" spans="1:4" x14ac:dyDescent="0.2">
      <c r="A1808" s="1">
        <v>39927.247318148147</v>
      </c>
      <c r="B1808">
        <v>0.64900000000000002</v>
      </c>
      <c r="C1808" s="1">
        <v>39927.293996388886</v>
      </c>
      <c r="D1808">
        <v>29.7</v>
      </c>
    </row>
    <row r="1809" spans="1:4" x14ac:dyDescent="0.2">
      <c r="A1809" s="1">
        <v>39927.247838981479</v>
      </c>
      <c r="B1809">
        <v>0.59</v>
      </c>
      <c r="C1809" s="1">
        <v>39927.294852870371</v>
      </c>
      <c r="D1809">
        <v>29.7</v>
      </c>
    </row>
    <row r="1810" spans="1:4" x14ac:dyDescent="0.2">
      <c r="A1810" s="1">
        <v>39927.24835981481</v>
      </c>
      <c r="B1810">
        <v>0.53100000000000003</v>
      </c>
      <c r="C1810" s="1">
        <v>39927.296797314812</v>
      </c>
      <c r="D1810">
        <v>30.6</v>
      </c>
    </row>
    <row r="1811" spans="1:4" x14ac:dyDescent="0.2">
      <c r="A1811" s="1">
        <v>39927.249320462965</v>
      </c>
      <c r="B1811">
        <v>0.76700000000000002</v>
      </c>
      <c r="C1811" s="1">
        <v>39927.297387592589</v>
      </c>
      <c r="D1811">
        <v>27</v>
      </c>
    </row>
    <row r="1812" spans="1:4" x14ac:dyDescent="0.2">
      <c r="A1812" s="1">
        <v>39927.25081351852</v>
      </c>
      <c r="B1812">
        <v>0.70799999999999996</v>
      </c>
      <c r="C1812" s="1">
        <v>39927.297931574074</v>
      </c>
      <c r="D1812">
        <v>27</v>
      </c>
    </row>
    <row r="1813" spans="1:4" x14ac:dyDescent="0.2">
      <c r="A1813" s="1">
        <v>39927.251264907405</v>
      </c>
      <c r="B1813">
        <v>0.64900000000000002</v>
      </c>
      <c r="C1813" s="1">
        <v>39927.29863759259</v>
      </c>
      <c r="D1813">
        <v>30.6</v>
      </c>
    </row>
    <row r="1814" spans="1:4" x14ac:dyDescent="0.2">
      <c r="A1814" s="1">
        <v>39927.252167685183</v>
      </c>
      <c r="B1814">
        <v>0.59</v>
      </c>
      <c r="C1814" s="1">
        <v>39927.300119074076</v>
      </c>
      <c r="D1814">
        <v>29.7</v>
      </c>
    </row>
    <row r="1815" spans="1:4" x14ac:dyDescent="0.2">
      <c r="A1815" s="1">
        <v>39927.253197777776</v>
      </c>
      <c r="B1815">
        <v>0.70799999999999996</v>
      </c>
      <c r="C1815" s="1">
        <v>39927.301403796293</v>
      </c>
      <c r="D1815">
        <v>28.8</v>
      </c>
    </row>
    <row r="1816" spans="1:4" x14ac:dyDescent="0.2">
      <c r="A1816" s="1">
        <v>39927.253730185184</v>
      </c>
      <c r="B1816">
        <v>0.94399999999999995</v>
      </c>
      <c r="C1816" s="1">
        <v>39927.302468611109</v>
      </c>
      <c r="D1816">
        <v>29.7</v>
      </c>
    </row>
    <row r="1817" spans="1:4" x14ac:dyDescent="0.2">
      <c r="A1817" s="1">
        <v>39927.254563518516</v>
      </c>
      <c r="B1817">
        <v>0.82599999999999996</v>
      </c>
      <c r="C1817" s="1">
        <v>39927.304355185181</v>
      </c>
      <c r="D1817">
        <v>28.8</v>
      </c>
    </row>
    <row r="1818" spans="1:4" x14ac:dyDescent="0.2">
      <c r="A1818" s="1">
        <v>39927.256913055557</v>
      </c>
      <c r="B1818">
        <v>0.53100000000000003</v>
      </c>
      <c r="C1818" s="1">
        <v>39927.304968611112</v>
      </c>
      <c r="D1818">
        <v>36.9</v>
      </c>
    </row>
    <row r="1819" spans="1:4" x14ac:dyDescent="0.2">
      <c r="A1819" s="1">
        <v>39927.258857499997</v>
      </c>
      <c r="B1819">
        <v>0.53100000000000003</v>
      </c>
      <c r="C1819" s="1">
        <v>39927.305836666666</v>
      </c>
      <c r="D1819">
        <v>33.299999999999997</v>
      </c>
    </row>
    <row r="1820" spans="1:4" x14ac:dyDescent="0.2">
      <c r="A1820" s="1">
        <v>39927.259829722221</v>
      </c>
      <c r="B1820">
        <v>0.64900000000000002</v>
      </c>
      <c r="C1820" s="1">
        <v>39927.30680888889</v>
      </c>
      <c r="D1820">
        <v>35.1</v>
      </c>
    </row>
    <row r="1821" spans="1:4" x14ac:dyDescent="0.2">
      <c r="A1821" s="1">
        <v>39927.260501018514</v>
      </c>
      <c r="B1821">
        <v>0.70799999999999996</v>
      </c>
      <c r="C1821" s="1">
        <v>39927.307341296299</v>
      </c>
      <c r="D1821">
        <v>35.1</v>
      </c>
    </row>
    <row r="1822" spans="1:4" x14ac:dyDescent="0.2">
      <c r="A1822" s="1">
        <v>39927.263209351848</v>
      </c>
      <c r="B1822">
        <v>0.88500000000000001</v>
      </c>
      <c r="C1822" s="1">
        <v>39927.308325092592</v>
      </c>
      <c r="D1822">
        <v>36</v>
      </c>
    </row>
    <row r="1823" spans="1:4" x14ac:dyDescent="0.2">
      <c r="A1823" s="1">
        <v>39927.264112129626</v>
      </c>
      <c r="B1823">
        <v>0.70799999999999996</v>
      </c>
      <c r="C1823" s="1">
        <v>39927.308903796293</v>
      </c>
      <c r="D1823">
        <v>33.299999999999997</v>
      </c>
    </row>
    <row r="1824" spans="1:4" x14ac:dyDescent="0.2">
      <c r="A1824" s="1">
        <v>39927.265014907403</v>
      </c>
      <c r="B1824">
        <v>0.64900000000000002</v>
      </c>
      <c r="C1824" s="1">
        <v>39927.309366759255</v>
      </c>
      <c r="D1824">
        <v>31.5</v>
      </c>
    </row>
    <row r="1825" spans="1:4" x14ac:dyDescent="0.2">
      <c r="A1825" s="1">
        <v>39927.267561203706</v>
      </c>
      <c r="B1825">
        <v>0.82599999999999996</v>
      </c>
      <c r="C1825" s="1">
        <v>39927.310072777778</v>
      </c>
      <c r="D1825">
        <v>29.7</v>
      </c>
    </row>
    <row r="1826" spans="1:4" x14ac:dyDescent="0.2">
      <c r="A1826" s="1">
        <v>39927.269968611108</v>
      </c>
      <c r="B1826">
        <v>0.41299999999999998</v>
      </c>
      <c r="C1826" s="1">
        <v>39927.310778796294</v>
      </c>
      <c r="D1826">
        <v>29.7</v>
      </c>
    </row>
    <row r="1827" spans="1:4" x14ac:dyDescent="0.2">
      <c r="A1827" s="1">
        <v>39927.27048944444</v>
      </c>
      <c r="B1827">
        <v>0.76700000000000002</v>
      </c>
      <c r="C1827" s="1">
        <v>39927.311507962964</v>
      </c>
      <c r="D1827">
        <v>29.7</v>
      </c>
    </row>
    <row r="1828" spans="1:4" x14ac:dyDescent="0.2">
      <c r="A1828" s="1">
        <v>39927.270998703701</v>
      </c>
      <c r="B1828">
        <v>0.88500000000000001</v>
      </c>
      <c r="C1828" s="1">
        <v>39927.312352870373</v>
      </c>
      <c r="D1828">
        <v>32.4</v>
      </c>
    </row>
    <row r="1829" spans="1:4" x14ac:dyDescent="0.2">
      <c r="A1829" s="1">
        <v>39927.271832037033</v>
      </c>
      <c r="B1829">
        <v>0.76700000000000002</v>
      </c>
      <c r="C1829" s="1">
        <v>39927.313417685182</v>
      </c>
      <c r="D1829">
        <v>31.5</v>
      </c>
    </row>
    <row r="1830" spans="1:4" x14ac:dyDescent="0.2">
      <c r="A1830" s="1">
        <v>39927.272248703703</v>
      </c>
      <c r="B1830">
        <v>0.70799999999999996</v>
      </c>
      <c r="C1830" s="1">
        <v>39927.314193148144</v>
      </c>
      <c r="D1830">
        <v>30.6</v>
      </c>
    </row>
    <row r="1831" spans="1:4" x14ac:dyDescent="0.2">
      <c r="A1831" s="1">
        <v>39927.273001018519</v>
      </c>
      <c r="B1831">
        <v>0.59</v>
      </c>
      <c r="C1831" s="1">
        <v>39927.314725555552</v>
      </c>
      <c r="D1831">
        <v>29.7</v>
      </c>
    </row>
    <row r="1832" spans="1:4" x14ac:dyDescent="0.2">
      <c r="A1832" s="1">
        <v>39927.274065833335</v>
      </c>
      <c r="B1832">
        <v>0.41299999999999998</v>
      </c>
      <c r="C1832" s="1">
        <v>39927.315697777776</v>
      </c>
      <c r="D1832">
        <v>30.6</v>
      </c>
    </row>
    <row r="1833" spans="1:4" x14ac:dyDescent="0.2">
      <c r="A1833" s="1">
        <v>39927.27456351852</v>
      </c>
      <c r="B1833">
        <v>0.64900000000000002</v>
      </c>
      <c r="C1833" s="1">
        <v>39927.316658425923</v>
      </c>
      <c r="D1833">
        <v>30.6</v>
      </c>
    </row>
    <row r="1834" spans="1:4" x14ac:dyDescent="0.2">
      <c r="A1834" s="1">
        <v>39927.275373703706</v>
      </c>
      <c r="B1834">
        <v>0.64900000000000002</v>
      </c>
      <c r="C1834" s="1">
        <v>39927.317700092593</v>
      </c>
      <c r="D1834">
        <v>33.299999999999997</v>
      </c>
    </row>
    <row r="1835" spans="1:4" x14ac:dyDescent="0.2">
      <c r="A1835" s="1">
        <v>39927.276114444445</v>
      </c>
      <c r="B1835">
        <v>0.76700000000000002</v>
      </c>
      <c r="C1835" s="1">
        <v>39927.319644537034</v>
      </c>
      <c r="D1835">
        <v>30.6</v>
      </c>
    </row>
    <row r="1836" spans="1:4" x14ac:dyDescent="0.2">
      <c r="A1836" s="1">
        <v>39927.277109814815</v>
      </c>
      <c r="B1836">
        <v>0.64900000000000002</v>
      </c>
      <c r="C1836" s="1">
        <v>39927.320095925927</v>
      </c>
      <c r="D1836">
        <v>31.5</v>
      </c>
    </row>
    <row r="1837" spans="1:4" x14ac:dyDescent="0.2">
      <c r="A1837" s="1">
        <v>39927.277896851854</v>
      </c>
      <c r="B1837">
        <v>0.35399999999999998</v>
      </c>
      <c r="C1837" s="1">
        <v>39927.321149166666</v>
      </c>
      <c r="D1837">
        <v>31.5</v>
      </c>
    </row>
    <row r="1838" spans="1:4" x14ac:dyDescent="0.2">
      <c r="A1838" s="1">
        <v>39927.278788055555</v>
      </c>
      <c r="B1838">
        <v>0.88500000000000001</v>
      </c>
      <c r="C1838" s="1">
        <v>39927.321982499998</v>
      </c>
      <c r="D1838">
        <v>33.299999999999997</v>
      </c>
    </row>
    <row r="1839" spans="1:4" x14ac:dyDescent="0.2">
      <c r="A1839" s="1">
        <v>39927.280327407403</v>
      </c>
      <c r="B1839">
        <v>0.64900000000000002</v>
      </c>
      <c r="C1839" s="1">
        <v>39927.322549629629</v>
      </c>
      <c r="D1839">
        <v>40.5</v>
      </c>
    </row>
    <row r="1840" spans="1:4" x14ac:dyDescent="0.2">
      <c r="A1840" s="1">
        <v>39927.281137592588</v>
      </c>
      <c r="B1840">
        <v>0.59</v>
      </c>
      <c r="C1840" s="1">
        <v>39927.323012592591</v>
      </c>
      <c r="D1840">
        <v>32.4</v>
      </c>
    </row>
    <row r="1841" spans="1:4" x14ac:dyDescent="0.2">
      <c r="A1841" s="1">
        <v>39927.282028796297</v>
      </c>
      <c r="B1841">
        <v>0.82599999999999996</v>
      </c>
      <c r="C1841" s="1">
        <v>39927.323903796292</v>
      </c>
      <c r="D1841">
        <v>31.5</v>
      </c>
    </row>
    <row r="1842" spans="1:4" x14ac:dyDescent="0.2">
      <c r="A1842" s="1">
        <v>39927.282966296298</v>
      </c>
      <c r="B1842">
        <v>0.70799999999999996</v>
      </c>
      <c r="C1842" s="1">
        <v>39927.324447777777</v>
      </c>
      <c r="D1842">
        <v>27.9</v>
      </c>
    </row>
    <row r="1843" spans="1:4" x14ac:dyDescent="0.2">
      <c r="A1843" s="1">
        <v>39927.284551944445</v>
      </c>
      <c r="B1843">
        <v>0.47199999999999998</v>
      </c>
      <c r="C1843" s="1">
        <v>39927.326415370371</v>
      </c>
      <c r="D1843">
        <v>29.7</v>
      </c>
    </row>
    <row r="1844" spans="1:4" x14ac:dyDescent="0.2">
      <c r="A1844" s="1">
        <v>39927.286646851848</v>
      </c>
      <c r="B1844">
        <v>0.70799999999999996</v>
      </c>
      <c r="C1844" s="1">
        <v>39927.327919999996</v>
      </c>
      <c r="D1844">
        <v>33.299999999999997</v>
      </c>
    </row>
    <row r="1845" spans="1:4" x14ac:dyDescent="0.2">
      <c r="A1845" s="1">
        <v>39927.287676944441</v>
      </c>
      <c r="B1845">
        <v>0.82599999999999996</v>
      </c>
      <c r="C1845" s="1">
        <v>39927.328903796297</v>
      </c>
      <c r="D1845">
        <v>34.200000000000003</v>
      </c>
    </row>
    <row r="1846" spans="1:4" x14ac:dyDescent="0.2">
      <c r="A1846" s="1">
        <v>39927.288984814812</v>
      </c>
      <c r="B1846">
        <v>0.59</v>
      </c>
      <c r="C1846" s="1">
        <v>39927.329598240736</v>
      </c>
      <c r="D1846">
        <v>28.8</v>
      </c>
    </row>
    <row r="1847" spans="1:4" x14ac:dyDescent="0.2">
      <c r="A1847" s="1">
        <v>39927.289436203704</v>
      </c>
      <c r="B1847">
        <v>0.35399999999999998</v>
      </c>
      <c r="C1847" s="1">
        <v>39927.330582037037</v>
      </c>
      <c r="D1847">
        <v>27.9</v>
      </c>
    </row>
    <row r="1848" spans="1:4" x14ac:dyDescent="0.2">
      <c r="A1848" s="1">
        <v>39927.290350555551</v>
      </c>
      <c r="B1848">
        <v>0.82599999999999996</v>
      </c>
      <c r="C1848" s="1">
        <v>39927.331345925923</v>
      </c>
      <c r="D1848">
        <v>31.5</v>
      </c>
    </row>
    <row r="1849" spans="1:4" x14ac:dyDescent="0.2">
      <c r="A1849" s="1">
        <v>39927.290790370367</v>
      </c>
      <c r="B1849">
        <v>0.82599999999999996</v>
      </c>
      <c r="C1849" s="1">
        <v>39927.332167685185</v>
      </c>
      <c r="D1849">
        <v>34.200000000000003</v>
      </c>
    </row>
    <row r="1850" spans="1:4" x14ac:dyDescent="0.2">
      <c r="A1850" s="1">
        <v>39927.291542685183</v>
      </c>
      <c r="B1850">
        <v>0.29499999999999998</v>
      </c>
      <c r="C1850" s="1">
        <v>39927.333047314816</v>
      </c>
      <c r="D1850">
        <v>31.5</v>
      </c>
    </row>
    <row r="1851" spans="1:4" x14ac:dyDescent="0.2">
      <c r="A1851" s="1">
        <v>39927.292457037038</v>
      </c>
      <c r="B1851">
        <v>1.357</v>
      </c>
      <c r="C1851" s="1">
        <v>39927.333463981478</v>
      </c>
      <c r="D1851">
        <v>30.6</v>
      </c>
    </row>
    <row r="1852" spans="1:4" x14ac:dyDescent="0.2">
      <c r="A1852" s="1">
        <v>39927.293348240739</v>
      </c>
      <c r="B1852">
        <v>1.9470000000000001</v>
      </c>
      <c r="C1852" s="1">
        <v>39927.335443148149</v>
      </c>
      <c r="D1852">
        <v>33.299999999999997</v>
      </c>
    </row>
    <row r="1853" spans="1:4" x14ac:dyDescent="0.2">
      <c r="A1853" s="1">
        <v>39927.294054259255</v>
      </c>
      <c r="B1853">
        <v>0.47199999999999998</v>
      </c>
      <c r="C1853" s="1">
        <v>39927.336172314812</v>
      </c>
      <c r="D1853">
        <v>31.5</v>
      </c>
    </row>
    <row r="1854" spans="1:4" x14ac:dyDescent="0.2">
      <c r="A1854" s="1">
        <v>39927.295003333333</v>
      </c>
      <c r="B1854">
        <v>0.53100000000000003</v>
      </c>
      <c r="C1854" s="1">
        <v>39927.337213981482</v>
      </c>
      <c r="D1854">
        <v>35.1</v>
      </c>
    </row>
    <row r="1855" spans="1:4" x14ac:dyDescent="0.2">
      <c r="A1855" s="1">
        <v>39927.297538055551</v>
      </c>
      <c r="B1855">
        <v>0.94399999999999995</v>
      </c>
      <c r="C1855" s="1">
        <v>39927.338174629629</v>
      </c>
      <c r="D1855">
        <v>33.299999999999997</v>
      </c>
    </row>
    <row r="1856" spans="1:4" x14ac:dyDescent="0.2">
      <c r="A1856" s="1">
        <v>39927.298070462959</v>
      </c>
      <c r="B1856">
        <v>0.94399999999999995</v>
      </c>
      <c r="C1856" s="1">
        <v>39927.339239444445</v>
      </c>
      <c r="D1856">
        <v>33.299999999999997</v>
      </c>
    </row>
    <row r="1857" spans="1:4" x14ac:dyDescent="0.2">
      <c r="A1857" s="1">
        <v>39927.298892222221</v>
      </c>
      <c r="B1857">
        <v>0.94399999999999995</v>
      </c>
      <c r="C1857" s="1">
        <v>39927.3401075</v>
      </c>
      <c r="D1857">
        <v>32.4</v>
      </c>
    </row>
    <row r="1858" spans="1:4" x14ac:dyDescent="0.2">
      <c r="A1858" s="1">
        <v>39927.299702407407</v>
      </c>
      <c r="B1858">
        <v>0.82599999999999996</v>
      </c>
      <c r="C1858" s="1">
        <v>39927.34111444444</v>
      </c>
      <c r="D1858">
        <v>32.4</v>
      </c>
    </row>
    <row r="1859" spans="1:4" x14ac:dyDescent="0.2">
      <c r="A1859" s="1">
        <v>39927.300720925923</v>
      </c>
      <c r="B1859">
        <v>0.41299999999999998</v>
      </c>
      <c r="C1859" s="1">
        <v>39927.341947777779</v>
      </c>
      <c r="D1859">
        <v>33.299999999999997</v>
      </c>
    </row>
    <row r="1860" spans="1:4" x14ac:dyDescent="0.2">
      <c r="A1860" s="1">
        <v>39927.301646851847</v>
      </c>
      <c r="B1860">
        <v>1.2390000000000001</v>
      </c>
      <c r="C1860" s="1">
        <v>39927.342700092595</v>
      </c>
      <c r="D1860">
        <v>32.4</v>
      </c>
    </row>
    <row r="1861" spans="1:4" x14ac:dyDescent="0.2">
      <c r="A1861" s="1">
        <v>39927.302642222217</v>
      </c>
      <c r="B1861">
        <v>1.121</v>
      </c>
      <c r="C1861" s="1">
        <v>39927.343220925926</v>
      </c>
      <c r="D1861">
        <v>34.200000000000003</v>
      </c>
    </row>
    <row r="1862" spans="1:4" x14ac:dyDescent="0.2">
      <c r="A1862" s="1">
        <v>39927.30518851852</v>
      </c>
      <c r="B1862">
        <v>0.29499999999999998</v>
      </c>
      <c r="C1862" s="1">
        <v>39927.344077407404</v>
      </c>
      <c r="D1862">
        <v>30.6</v>
      </c>
    </row>
    <row r="1863" spans="1:4" x14ac:dyDescent="0.2">
      <c r="A1863" s="1">
        <v>39927.309146851854</v>
      </c>
      <c r="B1863">
        <v>1.18</v>
      </c>
      <c r="C1863" s="1">
        <v>39927.344818148144</v>
      </c>
      <c r="D1863">
        <v>29.7</v>
      </c>
    </row>
    <row r="1864" spans="1:4" x14ac:dyDescent="0.2">
      <c r="A1864" s="1">
        <v>39927.310014907409</v>
      </c>
      <c r="B1864">
        <v>1.0620000000000001</v>
      </c>
      <c r="C1864" s="1">
        <v>39927.34656583333</v>
      </c>
      <c r="D1864">
        <v>36.9</v>
      </c>
    </row>
    <row r="1865" spans="1:4" x14ac:dyDescent="0.2">
      <c r="A1865" s="1">
        <v>39927.312676944443</v>
      </c>
      <c r="B1865">
        <v>1.298</v>
      </c>
      <c r="C1865" s="1">
        <v>39927.346982499999</v>
      </c>
      <c r="D1865">
        <v>32.4</v>
      </c>
    </row>
    <row r="1866" spans="1:4" x14ac:dyDescent="0.2">
      <c r="A1866" s="1">
        <v>39927.313301944443</v>
      </c>
      <c r="B1866">
        <v>1.4159999999999999</v>
      </c>
      <c r="C1866" s="1">
        <v>39927.349007962963</v>
      </c>
      <c r="D1866">
        <v>36</v>
      </c>
    </row>
    <row r="1867" spans="1:4" x14ac:dyDescent="0.2">
      <c r="A1867" s="1">
        <v>39927.314077407405</v>
      </c>
      <c r="B1867">
        <v>1.2390000000000001</v>
      </c>
      <c r="C1867" s="1">
        <v>39927.349725555556</v>
      </c>
      <c r="D1867">
        <v>37.799999999999997</v>
      </c>
    </row>
    <row r="1868" spans="1:4" x14ac:dyDescent="0.2">
      <c r="A1868" s="1">
        <v>39927.314876018514</v>
      </c>
      <c r="B1868">
        <v>1.121</v>
      </c>
      <c r="C1868" s="1">
        <v>39927.350790370372</v>
      </c>
      <c r="D1868">
        <v>28.8</v>
      </c>
    </row>
    <row r="1869" spans="1:4" x14ac:dyDescent="0.2">
      <c r="A1869" s="1">
        <v>39927.316577407408</v>
      </c>
      <c r="B1869">
        <v>0.82599999999999996</v>
      </c>
      <c r="C1869" s="1">
        <v>39927.351588981481</v>
      </c>
      <c r="D1869">
        <v>28.8</v>
      </c>
    </row>
    <row r="1870" spans="1:4" x14ac:dyDescent="0.2">
      <c r="A1870" s="1">
        <v>39927.318475555556</v>
      </c>
      <c r="B1870">
        <v>1.18</v>
      </c>
      <c r="C1870" s="1">
        <v>39927.352896851851</v>
      </c>
      <c r="D1870">
        <v>28.8</v>
      </c>
    </row>
    <row r="1871" spans="1:4" x14ac:dyDescent="0.2">
      <c r="A1871" s="1">
        <v>39927.319783425926</v>
      </c>
      <c r="B1871">
        <v>1.0620000000000001</v>
      </c>
      <c r="C1871" s="1">
        <v>39927.353776481483</v>
      </c>
      <c r="D1871">
        <v>28.8</v>
      </c>
    </row>
    <row r="1872" spans="1:4" x14ac:dyDescent="0.2">
      <c r="A1872" s="1">
        <v>39927.320188518519</v>
      </c>
      <c r="B1872">
        <v>1.0029999999999999</v>
      </c>
      <c r="C1872" s="1">
        <v>39927.354551944445</v>
      </c>
      <c r="D1872">
        <v>32.4</v>
      </c>
    </row>
    <row r="1873" spans="1:4" x14ac:dyDescent="0.2">
      <c r="A1873" s="1">
        <v>39927.320639907404</v>
      </c>
      <c r="B1873">
        <v>0.88500000000000001</v>
      </c>
      <c r="C1873" s="1">
        <v>39927.355501018515</v>
      </c>
      <c r="D1873">
        <v>26.1</v>
      </c>
    </row>
    <row r="1874" spans="1:4" x14ac:dyDescent="0.2">
      <c r="A1874" s="1">
        <v>39927.32145009259</v>
      </c>
      <c r="B1874">
        <v>0.76700000000000002</v>
      </c>
      <c r="C1874" s="1">
        <v>39927.356380648147</v>
      </c>
      <c r="D1874">
        <v>26.1</v>
      </c>
    </row>
    <row r="1875" spans="1:4" x14ac:dyDescent="0.2">
      <c r="A1875" s="1">
        <v>39927.322457037037</v>
      </c>
      <c r="B1875">
        <v>0.35399999999999998</v>
      </c>
      <c r="C1875" s="1">
        <v>39927.356808888886</v>
      </c>
      <c r="D1875">
        <v>28.8</v>
      </c>
    </row>
    <row r="1876" spans="1:4" x14ac:dyDescent="0.2">
      <c r="A1876" s="1">
        <v>39927.32344083333</v>
      </c>
      <c r="B1876">
        <v>1.0620000000000001</v>
      </c>
      <c r="C1876" s="1">
        <v>39927.357862129626</v>
      </c>
      <c r="D1876">
        <v>28.8</v>
      </c>
    </row>
    <row r="1877" spans="1:4" x14ac:dyDescent="0.2">
      <c r="A1877" s="1">
        <v>39927.32449407407</v>
      </c>
      <c r="B1877">
        <v>0.94399999999999995</v>
      </c>
      <c r="C1877" s="1">
        <v>39927.358602870372</v>
      </c>
      <c r="D1877">
        <v>29.7</v>
      </c>
    </row>
    <row r="1878" spans="1:4" x14ac:dyDescent="0.2">
      <c r="A1878" s="1">
        <v>39927.32553574074</v>
      </c>
      <c r="B1878">
        <v>0.82599999999999996</v>
      </c>
      <c r="C1878" s="1">
        <v>39927.359482499996</v>
      </c>
      <c r="D1878">
        <v>31.5</v>
      </c>
    </row>
    <row r="1879" spans="1:4" x14ac:dyDescent="0.2">
      <c r="A1879" s="1">
        <v>39927.326507962964</v>
      </c>
      <c r="B1879">
        <v>0.70799999999999996</v>
      </c>
      <c r="C1879" s="1">
        <v>39927.360547314813</v>
      </c>
      <c r="D1879">
        <v>27</v>
      </c>
    </row>
    <row r="1880" spans="1:4" x14ac:dyDescent="0.2">
      <c r="A1880" s="1">
        <v>39927.327121388887</v>
      </c>
      <c r="B1880">
        <v>0.59</v>
      </c>
      <c r="C1880" s="1">
        <v>39927.362283425922</v>
      </c>
      <c r="D1880">
        <v>27.9</v>
      </c>
    </row>
    <row r="1881" spans="1:4" x14ac:dyDescent="0.2">
      <c r="A1881" s="1">
        <v>39927.327642222219</v>
      </c>
      <c r="B1881">
        <v>1.0029999999999999</v>
      </c>
      <c r="C1881" s="1">
        <v>39927.363579722223</v>
      </c>
      <c r="D1881">
        <v>30.6</v>
      </c>
    </row>
    <row r="1882" spans="1:4" x14ac:dyDescent="0.2">
      <c r="A1882" s="1">
        <v>39927.328116759258</v>
      </c>
      <c r="B1882">
        <v>1.0029999999999999</v>
      </c>
      <c r="C1882" s="1">
        <v>39927.36459824074</v>
      </c>
      <c r="D1882">
        <v>32.4</v>
      </c>
    </row>
    <row r="1883" spans="1:4" x14ac:dyDescent="0.2">
      <c r="A1883" s="1">
        <v>39927.329193148144</v>
      </c>
      <c r="B1883">
        <v>1.0029999999999999</v>
      </c>
      <c r="C1883" s="1">
        <v>39927.365049629625</v>
      </c>
      <c r="D1883">
        <v>49.5</v>
      </c>
    </row>
    <row r="1884" spans="1:4" x14ac:dyDescent="0.2">
      <c r="A1884" s="1">
        <v>39927.32994546296</v>
      </c>
      <c r="B1884">
        <v>0.70799999999999996</v>
      </c>
      <c r="C1884" s="1">
        <v>39927.365709351849</v>
      </c>
      <c r="D1884">
        <v>28.8</v>
      </c>
    </row>
    <row r="1885" spans="1:4" x14ac:dyDescent="0.2">
      <c r="A1885" s="1">
        <v>39927.330512592591</v>
      </c>
      <c r="B1885">
        <v>0.64900000000000002</v>
      </c>
      <c r="C1885" s="1">
        <v>39927.36727185185</v>
      </c>
      <c r="D1885">
        <v>31.5</v>
      </c>
    </row>
    <row r="1886" spans="1:4" x14ac:dyDescent="0.2">
      <c r="A1886" s="1">
        <v>39927.330975555553</v>
      </c>
      <c r="B1886">
        <v>0.59</v>
      </c>
      <c r="C1886" s="1">
        <v>39927.367908425927</v>
      </c>
      <c r="D1886">
        <v>32.4</v>
      </c>
    </row>
    <row r="1887" spans="1:4" x14ac:dyDescent="0.2">
      <c r="A1887" s="1">
        <v>39927.332063518515</v>
      </c>
      <c r="B1887">
        <v>0.59</v>
      </c>
      <c r="C1887" s="1">
        <v>39927.368533425928</v>
      </c>
      <c r="D1887">
        <v>34.200000000000003</v>
      </c>
    </row>
    <row r="1888" spans="1:4" x14ac:dyDescent="0.2">
      <c r="A1888" s="1">
        <v>39927.332711666662</v>
      </c>
      <c r="B1888">
        <v>1.121</v>
      </c>
      <c r="C1888" s="1">
        <v>39927.369470925922</v>
      </c>
      <c r="D1888">
        <v>34.200000000000003</v>
      </c>
    </row>
    <row r="1889" spans="1:4" x14ac:dyDescent="0.2">
      <c r="A1889" s="1">
        <v>39927.335605185181</v>
      </c>
      <c r="B1889">
        <v>0.94399999999999995</v>
      </c>
      <c r="C1889" s="1">
        <v>39927.370350555553</v>
      </c>
      <c r="D1889">
        <v>43.2</v>
      </c>
    </row>
    <row r="1890" spans="1:4" x14ac:dyDescent="0.2">
      <c r="A1890" s="1">
        <v>39927.336218611112</v>
      </c>
      <c r="B1890">
        <v>0.64900000000000002</v>
      </c>
      <c r="C1890" s="1">
        <v>39927.370952407407</v>
      </c>
      <c r="D1890">
        <v>31.5</v>
      </c>
    </row>
    <row r="1891" spans="1:4" x14ac:dyDescent="0.2">
      <c r="A1891" s="1">
        <v>39927.336797314812</v>
      </c>
      <c r="B1891">
        <v>0.64900000000000002</v>
      </c>
      <c r="C1891" s="1">
        <v>39927.371334351854</v>
      </c>
      <c r="D1891">
        <v>32.4</v>
      </c>
    </row>
    <row r="1892" spans="1:4" x14ac:dyDescent="0.2">
      <c r="A1892" s="1">
        <v>39927.337538055552</v>
      </c>
      <c r="B1892">
        <v>0.47199999999999998</v>
      </c>
      <c r="C1892" s="1">
        <v>39927.372132962962</v>
      </c>
      <c r="D1892">
        <v>29.7</v>
      </c>
    </row>
    <row r="1893" spans="1:4" x14ac:dyDescent="0.2">
      <c r="A1893" s="1">
        <v>39927.338660740737</v>
      </c>
      <c r="B1893">
        <v>0.88500000000000001</v>
      </c>
      <c r="C1893" s="1">
        <v>39927.372734814817</v>
      </c>
      <c r="D1893">
        <v>28.8</v>
      </c>
    </row>
    <row r="1894" spans="1:4" x14ac:dyDescent="0.2">
      <c r="A1894" s="1">
        <v>39927.339088981484</v>
      </c>
      <c r="B1894">
        <v>0.82599999999999996</v>
      </c>
      <c r="C1894" s="1">
        <v>39927.374609814811</v>
      </c>
      <c r="D1894">
        <v>28.8</v>
      </c>
    </row>
    <row r="1895" spans="1:4" x14ac:dyDescent="0.2">
      <c r="A1895" s="1">
        <v>39927.339563518515</v>
      </c>
      <c r="B1895">
        <v>0.76700000000000002</v>
      </c>
      <c r="C1895" s="1">
        <v>39927.376288055551</v>
      </c>
      <c r="D1895">
        <v>31.5</v>
      </c>
    </row>
    <row r="1896" spans="1:4" x14ac:dyDescent="0.2">
      <c r="A1896" s="1">
        <v>39927.341531111109</v>
      </c>
      <c r="B1896">
        <v>0.76700000000000002</v>
      </c>
      <c r="C1896" s="1">
        <v>39927.377190833329</v>
      </c>
      <c r="D1896">
        <v>32.4</v>
      </c>
    </row>
    <row r="1897" spans="1:4" x14ac:dyDescent="0.2">
      <c r="A1897" s="1">
        <v>39927.342352870372</v>
      </c>
      <c r="B1897">
        <v>1.0620000000000001</v>
      </c>
      <c r="C1897" s="1">
        <v>39927.378788055554</v>
      </c>
      <c r="D1897">
        <v>31.5</v>
      </c>
    </row>
    <row r="1898" spans="1:4" x14ac:dyDescent="0.2">
      <c r="A1898" s="1">
        <v>39927.343406111111</v>
      </c>
      <c r="B1898">
        <v>0.94399999999999995</v>
      </c>
      <c r="C1898" s="1">
        <v>39927.380153796294</v>
      </c>
      <c r="D1898">
        <v>34.200000000000003</v>
      </c>
    </row>
    <row r="1899" spans="1:4" x14ac:dyDescent="0.2">
      <c r="A1899" s="1">
        <v>39927.344181574073</v>
      </c>
      <c r="B1899">
        <v>0.82599999999999996</v>
      </c>
      <c r="C1899" s="1">
        <v>39927.380894537033</v>
      </c>
      <c r="D1899">
        <v>31.5</v>
      </c>
    </row>
    <row r="1900" spans="1:4" x14ac:dyDescent="0.2">
      <c r="A1900" s="1">
        <v>39927.34587138889</v>
      </c>
      <c r="B1900">
        <v>0.64900000000000002</v>
      </c>
      <c r="C1900" s="1">
        <v>39927.381473240741</v>
      </c>
      <c r="D1900">
        <v>30.6</v>
      </c>
    </row>
    <row r="1901" spans="1:4" x14ac:dyDescent="0.2">
      <c r="A1901" s="1">
        <v>39927.346623703699</v>
      </c>
      <c r="B1901">
        <v>0.82599999999999996</v>
      </c>
      <c r="C1901" s="1">
        <v>39927.383163055558</v>
      </c>
      <c r="D1901">
        <v>28.8</v>
      </c>
    </row>
    <row r="1902" spans="1:4" x14ac:dyDescent="0.2">
      <c r="A1902" s="1">
        <v>39927.347410740738</v>
      </c>
      <c r="B1902">
        <v>0.70799999999999996</v>
      </c>
      <c r="C1902" s="1">
        <v>39927.383683888889</v>
      </c>
      <c r="D1902">
        <v>32.4</v>
      </c>
    </row>
    <row r="1903" spans="1:4" x14ac:dyDescent="0.2">
      <c r="A1903" s="1">
        <v>39927.348394537039</v>
      </c>
      <c r="B1903">
        <v>0.70799999999999996</v>
      </c>
      <c r="C1903" s="1">
        <v>39927.385281111106</v>
      </c>
      <c r="D1903">
        <v>30.6</v>
      </c>
    </row>
    <row r="1904" spans="1:4" x14ac:dyDescent="0.2">
      <c r="A1904" s="1">
        <v>39927.349297314817</v>
      </c>
      <c r="B1904">
        <v>0.41299999999999998</v>
      </c>
      <c r="C1904" s="1">
        <v>39927.385813518515</v>
      </c>
      <c r="D1904">
        <v>30.6</v>
      </c>
    </row>
    <row r="1905" spans="1:4" x14ac:dyDescent="0.2">
      <c r="A1905" s="1">
        <v>39927.350836666665</v>
      </c>
      <c r="B1905">
        <v>1.2390000000000001</v>
      </c>
      <c r="C1905" s="1">
        <v>39927.386808888885</v>
      </c>
      <c r="D1905">
        <v>30.6</v>
      </c>
    </row>
    <row r="1906" spans="1:4" x14ac:dyDescent="0.2">
      <c r="A1906" s="1">
        <v>39927.351901481481</v>
      </c>
      <c r="B1906">
        <v>1.121</v>
      </c>
      <c r="C1906" s="1">
        <v>39927.38761907407</v>
      </c>
      <c r="D1906">
        <v>36.9</v>
      </c>
    </row>
    <row r="1907" spans="1:4" x14ac:dyDescent="0.2">
      <c r="A1907" s="1">
        <v>39927.35237601852</v>
      </c>
      <c r="B1907">
        <v>1.0620000000000001</v>
      </c>
      <c r="C1907" s="1">
        <v>39927.388058888886</v>
      </c>
      <c r="D1907">
        <v>33.299999999999997</v>
      </c>
    </row>
    <row r="1908" spans="1:4" x14ac:dyDescent="0.2">
      <c r="A1908" s="1">
        <v>39927.35338296296</v>
      </c>
      <c r="B1908">
        <v>0.94399999999999995</v>
      </c>
      <c r="C1908" s="1">
        <v>39927.388510277779</v>
      </c>
      <c r="D1908">
        <v>34.200000000000003</v>
      </c>
    </row>
    <row r="1909" spans="1:4" x14ac:dyDescent="0.2">
      <c r="A1909" s="1">
        <v>39927.354088981483</v>
      </c>
      <c r="B1909">
        <v>0.82599999999999996</v>
      </c>
      <c r="C1909" s="1">
        <v>39927.38934361111</v>
      </c>
      <c r="D1909">
        <v>31.5</v>
      </c>
    </row>
    <row r="1910" spans="1:4" x14ac:dyDescent="0.2">
      <c r="A1910" s="1">
        <v>39927.35469083333</v>
      </c>
      <c r="B1910">
        <v>0.11799999999999999</v>
      </c>
      <c r="C1910" s="1">
        <v>39927.390419999996</v>
      </c>
      <c r="D1910">
        <v>27.9</v>
      </c>
    </row>
    <row r="1911" spans="1:4" x14ac:dyDescent="0.2">
      <c r="A1911" s="1">
        <v>39927.355165370369</v>
      </c>
      <c r="B1911">
        <v>1.2390000000000001</v>
      </c>
      <c r="C1911" s="1">
        <v>39927.391913055551</v>
      </c>
      <c r="D1911">
        <v>31.5</v>
      </c>
    </row>
    <row r="1912" spans="1:4" x14ac:dyDescent="0.2">
      <c r="A1912" s="1">
        <v>39927.35610287037</v>
      </c>
      <c r="B1912">
        <v>1.18</v>
      </c>
      <c r="C1912" s="1">
        <v>39927.392908425922</v>
      </c>
      <c r="D1912">
        <v>36.9</v>
      </c>
    </row>
    <row r="1913" spans="1:4" x14ac:dyDescent="0.2">
      <c r="A1913" s="1">
        <v>39927.357561203702</v>
      </c>
      <c r="B1913">
        <v>0.82599999999999996</v>
      </c>
      <c r="C1913" s="1">
        <v>39927.393325092591</v>
      </c>
      <c r="D1913">
        <v>36.9</v>
      </c>
    </row>
    <row r="1914" spans="1:4" x14ac:dyDescent="0.2">
      <c r="A1914" s="1">
        <v>39927.359841296297</v>
      </c>
      <c r="B1914">
        <v>0.59</v>
      </c>
      <c r="C1914" s="1">
        <v>39927.394308888885</v>
      </c>
      <c r="D1914">
        <v>31.5</v>
      </c>
    </row>
    <row r="1915" spans="1:4" x14ac:dyDescent="0.2">
      <c r="A1915" s="1">
        <v>39927.360582037036</v>
      </c>
      <c r="B1915">
        <v>1.121</v>
      </c>
      <c r="C1915" s="1">
        <v>39927.395153796293</v>
      </c>
      <c r="D1915">
        <v>32.4</v>
      </c>
    </row>
    <row r="1916" spans="1:4" x14ac:dyDescent="0.2">
      <c r="A1916" s="1">
        <v>39927.362040370368</v>
      </c>
      <c r="B1916">
        <v>0.94399999999999995</v>
      </c>
      <c r="C1916" s="1">
        <v>39927.395651481478</v>
      </c>
      <c r="D1916">
        <v>35.1</v>
      </c>
    </row>
    <row r="1917" spans="1:4" x14ac:dyDescent="0.2">
      <c r="A1917" s="1">
        <v>39927.362468611107</v>
      </c>
      <c r="B1917">
        <v>0.88500000000000001</v>
      </c>
      <c r="C1917" s="1">
        <v>39927.396403796294</v>
      </c>
      <c r="D1917">
        <v>34.200000000000003</v>
      </c>
    </row>
    <row r="1918" spans="1:4" x14ac:dyDescent="0.2">
      <c r="A1918" s="1">
        <v>39927.363452407408</v>
      </c>
      <c r="B1918">
        <v>0.76700000000000002</v>
      </c>
      <c r="C1918" s="1">
        <v>39927.399957037036</v>
      </c>
      <c r="D1918">
        <v>28.8</v>
      </c>
    </row>
    <row r="1919" spans="1:4" x14ac:dyDescent="0.2">
      <c r="A1919" s="1">
        <v>39927.364123703701</v>
      </c>
      <c r="B1919">
        <v>0.70799999999999996</v>
      </c>
      <c r="C1919" s="1">
        <v>39927.401021851852</v>
      </c>
      <c r="D1919">
        <v>33.299999999999997</v>
      </c>
    </row>
    <row r="1920" spans="1:4" x14ac:dyDescent="0.2">
      <c r="A1920" s="1">
        <v>39927.36486444444</v>
      </c>
      <c r="B1920">
        <v>0.35399999999999998</v>
      </c>
      <c r="C1920" s="1">
        <v>39927.401994074076</v>
      </c>
      <c r="D1920">
        <v>38.700000000000003</v>
      </c>
    </row>
    <row r="1921" spans="1:4" x14ac:dyDescent="0.2">
      <c r="A1921" s="1">
        <v>39927.365836666664</v>
      </c>
      <c r="B1921">
        <v>1.0620000000000001</v>
      </c>
      <c r="C1921" s="1">
        <v>39927.402572777777</v>
      </c>
      <c r="D1921">
        <v>35.1</v>
      </c>
    </row>
    <row r="1922" spans="1:4" x14ac:dyDescent="0.2">
      <c r="A1922" s="1">
        <v>39927.36764222222</v>
      </c>
      <c r="B1922">
        <v>0.88500000000000001</v>
      </c>
      <c r="C1922" s="1">
        <v>39927.403764907409</v>
      </c>
      <c r="D1922">
        <v>28.8</v>
      </c>
    </row>
    <row r="1923" spans="1:4" x14ac:dyDescent="0.2">
      <c r="A1923" s="1">
        <v>39927.368695462959</v>
      </c>
      <c r="B1923">
        <v>0.76700000000000002</v>
      </c>
      <c r="C1923" s="1">
        <v>39927.404621388887</v>
      </c>
      <c r="D1923">
        <v>32.4</v>
      </c>
    </row>
    <row r="1924" spans="1:4" x14ac:dyDescent="0.2">
      <c r="A1924" s="1">
        <v>39927.36969083333</v>
      </c>
      <c r="B1924">
        <v>0.64900000000000002</v>
      </c>
      <c r="C1924" s="1">
        <v>39927.405419999996</v>
      </c>
      <c r="D1924">
        <v>33.299999999999997</v>
      </c>
    </row>
    <row r="1925" spans="1:4" x14ac:dyDescent="0.2">
      <c r="A1925" s="1">
        <v>39927.370651481477</v>
      </c>
      <c r="B1925">
        <v>1.0620000000000001</v>
      </c>
      <c r="C1925" s="1">
        <v>39927.40638064815</v>
      </c>
      <c r="D1925">
        <v>45.9</v>
      </c>
    </row>
    <row r="1926" spans="1:4" x14ac:dyDescent="0.2">
      <c r="A1926" s="1">
        <v>39927.371565833331</v>
      </c>
      <c r="B1926">
        <v>1.0620000000000001</v>
      </c>
      <c r="C1926" s="1">
        <v>39927.406947777774</v>
      </c>
      <c r="D1926">
        <v>31.5</v>
      </c>
    </row>
    <row r="1927" spans="1:4" x14ac:dyDescent="0.2">
      <c r="A1927" s="1">
        <v>39927.372457037032</v>
      </c>
      <c r="B1927">
        <v>0.94399999999999995</v>
      </c>
      <c r="C1927" s="1">
        <v>39927.407896851852</v>
      </c>
      <c r="D1927">
        <v>32.4</v>
      </c>
    </row>
    <row r="1928" spans="1:4" x14ac:dyDescent="0.2">
      <c r="A1928" s="1">
        <v>39927.373463981479</v>
      </c>
      <c r="B1928">
        <v>1.0029999999999999</v>
      </c>
      <c r="C1928" s="1">
        <v>39927.409262592591</v>
      </c>
      <c r="D1928">
        <v>31.5</v>
      </c>
    </row>
    <row r="1929" spans="1:4" x14ac:dyDescent="0.2">
      <c r="A1929" s="1">
        <v>39927.374806574073</v>
      </c>
      <c r="B1929">
        <v>1.18</v>
      </c>
      <c r="C1929" s="1">
        <v>39927.410859814816</v>
      </c>
      <c r="D1929">
        <v>36</v>
      </c>
    </row>
    <row r="1930" spans="1:4" x14ac:dyDescent="0.2">
      <c r="A1930" s="1">
        <v>39927.376531111113</v>
      </c>
      <c r="B1930">
        <v>0.94399999999999995</v>
      </c>
      <c r="C1930" s="1">
        <v>39927.41178574074</v>
      </c>
      <c r="D1930">
        <v>37.799999999999997</v>
      </c>
    </row>
    <row r="1931" spans="1:4" x14ac:dyDescent="0.2">
      <c r="A1931" s="1">
        <v>39927.376982499998</v>
      </c>
      <c r="B1931">
        <v>0.88500000000000001</v>
      </c>
      <c r="C1931" s="1">
        <v>39927.412387592594</v>
      </c>
      <c r="D1931">
        <v>35.1</v>
      </c>
    </row>
    <row r="1932" spans="1:4" x14ac:dyDescent="0.2">
      <c r="A1932" s="1">
        <v>39927.377410740737</v>
      </c>
      <c r="B1932">
        <v>0.82599999999999996</v>
      </c>
      <c r="C1932" s="1">
        <v>39927.414251018519</v>
      </c>
      <c r="D1932">
        <v>32.4</v>
      </c>
    </row>
    <row r="1933" spans="1:4" x14ac:dyDescent="0.2">
      <c r="A1933" s="1">
        <v>39927.379424629631</v>
      </c>
      <c r="B1933">
        <v>1.0029999999999999</v>
      </c>
      <c r="C1933" s="1">
        <v>39927.414702407405</v>
      </c>
      <c r="D1933">
        <v>36</v>
      </c>
    </row>
    <row r="1934" spans="1:4" x14ac:dyDescent="0.2">
      <c r="A1934" s="1">
        <v>39927.380338981478</v>
      </c>
      <c r="B1934">
        <v>1.0029999999999999</v>
      </c>
      <c r="C1934" s="1">
        <v>39927.415257962959</v>
      </c>
      <c r="D1934">
        <v>54</v>
      </c>
    </row>
    <row r="1935" spans="1:4" x14ac:dyDescent="0.2">
      <c r="A1935" s="1">
        <v>39927.38153111111</v>
      </c>
      <c r="B1935">
        <v>0.88500000000000001</v>
      </c>
      <c r="C1935" s="1">
        <v>39927.415998703706</v>
      </c>
      <c r="D1935">
        <v>69.3</v>
      </c>
    </row>
    <row r="1936" spans="1:4" x14ac:dyDescent="0.2">
      <c r="A1936" s="1">
        <v>39927.382480185181</v>
      </c>
      <c r="B1936">
        <v>0.76700000000000002</v>
      </c>
      <c r="C1936" s="1">
        <v>39927.416623703699</v>
      </c>
      <c r="D1936">
        <v>67.5</v>
      </c>
    </row>
    <row r="1937" spans="1:4" x14ac:dyDescent="0.2">
      <c r="A1937" s="1">
        <v>39927.382862129627</v>
      </c>
      <c r="B1937">
        <v>0.70799999999999996</v>
      </c>
      <c r="C1937" s="1">
        <v>39927.417051944445</v>
      </c>
      <c r="D1937">
        <v>36.9</v>
      </c>
    </row>
    <row r="1938" spans="1:4" x14ac:dyDescent="0.2">
      <c r="A1938" s="1">
        <v>39927.384725555552</v>
      </c>
      <c r="B1938">
        <v>0.88500000000000001</v>
      </c>
      <c r="C1938" s="1">
        <v>39927.417862129631</v>
      </c>
      <c r="D1938">
        <v>33.299999999999997</v>
      </c>
    </row>
    <row r="1939" spans="1:4" x14ac:dyDescent="0.2">
      <c r="A1939" s="1">
        <v>39927.38562833333</v>
      </c>
      <c r="B1939">
        <v>0.94399999999999995</v>
      </c>
      <c r="C1939" s="1">
        <v>39927.41886907407</v>
      </c>
      <c r="D1939">
        <v>40.5</v>
      </c>
    </row>
    <row r="1940" spans="1:4" x14ac:dyDescent="0.2">
      <c r="A1940" s="1">
        <v>39927.3863112037</v>
      </c>
      <c r="B1940">
        <v>0.88500000000000001</v>
      </c>
      <c r="C1940" s="1">
        <v>39927.419829722217</v>
      </c>
      <c r="D1940">
        <v>45.9</v>
      </c>
    </row>
    <row r="1941" spans="1:4" x14ac:dyDescent="0.2">
      <c r="A1941" s="1">
        <v>39927.386970925923</v>
      </c>
      <c r="B1941">
        <v>0.76700000000000002</v>
      </c>
      <c r="C1941" s="1">
        <v>39927.421403796296</v>
      </c>
      <c r="D1941">
        <v>36.9</v>
      </c>
    </row>
    <row r="1942" spans="1:4" x14ac:dyDescent="0.2">
      <c r="A1942" s="1">
        <v>39927.387966296294</v>
      </c>
      <c r="B1942">
        <v>0.64900000000000002</v>
      </c>
      <c r="C1942" s="1">
        <v>39927.422410740743</v>
      </c>
      <c r="D1942">
        <v>27</v>
      </c>
    </row>
    <row r="1943" spans="1:4" x14ac:dyDescent="0.2">
      <c r="A1943" s="1">
        <v>39927.388764907409</v>
      </c>
      <c r="B1943">
        <v>0.53100000000000003</v>
      </c>
      <c r="C1943" s="1">
        <v>39927.422943148144</v>
      </c>
      <c r="D1943">
        <v>27.9</v>
      </c>
    </row>
    <row r="1944" spans="1:4" x14ac:dyDescent="0.2">
      <c r="A1944" s="1">
        <v>39927.389285740741</v>
      </c>
      <c r="B1944">
        <v>1.0029999999999999</v>
      </c>
      <c r="C1944" s="1">
        <v>39927.423579722221</v>
      </c>
      <c r="D1944">
        <v>30.6</v>
      </c>
    </row>
    <row r="1945" spans="1:4" x14ac:dyDescent="0.2">
      <c r="A1945" s="1">
        <v>39927.390524166665</v>
      </c>
      <c r="B1945">
        <v>0.88500000000000001</v>
      </c>
      <c r="C1945" s="1">
        <v>39927.426994074071</v>
      </c>
      <c r="D1945">
        <v>33.299999999999997</v>
      </c>
    </row>
    <row r="1946" spans="1:4" x14ac:dyDescent="0.2">
      <c r="A1946" s="1">
        <v>39927.391288055551</v>
      </c>
      <c r="B1946">
        <v>0.76700000000000002</v>
      </c>
      <c r="C1946" s="1">
        <v>39927.427838981479</v>
      </c>
      <c r="D1946">
        <v>33.299999999999997</v>
      </c>
    </row>
    <row r="1947" spans="1:4" x14ac:dyDescent="0.2">
      <c r="A1947" s="1">
        <v>39927.392225555552</v>
      </c>
      <c r="B1947">
        <v>0.64900000000000002</v>
      </c>
      <c r="C1947" s="1">
        <v>39927.42840611111</v>
      </c>
      <c r="D1947">
        <v>45.9</v>
      </c>
    </row>
    <row r="1948" spans="1:4" x14ac:dyDescent="0.2">
      <c r="A1948" s="1">
        <v>39927.393244074075</v>
      </c>
      <c r="B1948">
        <v>0.53100000000000003</v>
      </c>
      <c r="C1948" s="1">
        <v>39927.429366759257</v>
      </c>
      <c r="D1948">
        <v>41.4</v>
      </c>
    </row>
    <row r="1949" spans="1:4" x14ac:dyDescent="0.2">
      <c r="A1949" s="1">
        <v>39927.393718611107</v>
      </c>
      <c r="B1949">
        <v>0.41299999999999998</v>
      </c>
      <c r="C1949" s="1">
        <v>39927.430744074074</v>
      </c>
      <c r="D1949">
        <v>32.4</v>
      </c>
    </row>
    <row r="1950" spans="1:4" x14ac:dyDescent="0.2">
      <c r="A1950" s="1">
        <v>39927.394656111108</v>
      </c>
      <c r="B1950">
        <v>1.0029999999999999</v>
      </c>
      <c r="C1950" s="1">
        <v>39927.43149638889</v>
      </c>
      <c r="D1950">
        <v>30.6</v>
      </c>
    </row>
    <row r="1951" spans="1:4" x14ac:dyDescent="0.2">
      <c r="A1951" s="1">
        <v>39927.39616074074</v>
      </c>
      <c r="B1951">
        <v>0.76700000000000002</v>
      </c>
      <c r="C1951" s="1">
        <v>39927.432121388891</v>
      </c>
      <c r="D1951">
        <v>31.5</v>
      </c>
    </row>
    <row r="1952" spans="1:4" x14ac:dyDescent="0.2">
      <c r="A1952" s="1">
        <v>39927.397017222218</v>
      </c>
      <c r="B1952">
        <v>0.64900000000000002</v>
      </c>
      <c r="C1952" s="1">
        <v>39927.433105185184</v>
      </c>
      <c r="D1952">
        <v>37.799999999999997</v>
      </c>
    </row>
    <row r="1953" spans="1:4" x14ac:dyDescent="0.2">
      <c r="A1953" s="1">
        <v>39927.39779268518</v>
      </c>
      <c r="B1953">
        <v>0.70799999999999996</v>
      </c>
      <c r="C1953" s="1">
        <v>39927.433961666662</v>
      </c>
      <c r="D1953">
        <v>38.700000000000003</v>
      </c>
    </row>
    <row r="1954" spans="1:4" x14ac:dyDescent="0.2">
      <c r="A1954" s="1">
        <v>39927.399841296297</v>
      </c>
      <c r="B1954">
        <v>2.0649999999999999</v>
      </c>
      <c r="C1954" s="1">
        <v>39927.434933888886</v>
      </c>
      <c r="D1954">
        <v>74.7</v>
      </c>
    </row>
    <row r="1955" spans="1:4" x14ac:dyDescent="0.2">
      <c r="A1955" s="1">
        <v>39927.400431574075</v>
      </c>
      <c r="B1955">
        <v>2.1240000000000001</v>
      </c>
      <c r="C1955" s="1">
        <v>39927.435512592594</v>
      </c>
      <c r="D1955">
        <v>29.7</v>
      </c>
    </row>
    <row r="1956" spans="1:4" x14ac:dyDescent="0.2">
      <c r="A1956" s="1">
        <v>39927.401079722222</v>
      </c>
      <c r="B1956">
        <v>0.70799999999999996</v>
      </c>
      <c r="C1956" s="1">
        <v>39927.435987129626</v>
      </c>
      <c r="D1956">
        <v>28.8</v>
      </c>
    </row>
    <row r="1957" spans="1:4" x14ac:dyDescent="0.2">
      <c r="A1957" s="1">
        <v>39927.401554259261</v>
      </c>
      <c r="B1957">
        <v>0.59</v>
      </c>
      <c r="C1957" s="1">
        <v>39927.438487129628</v>
      </c>
      <c r="D1957">
        <v>44.1</v>
      </c>
    </row>
    <row r="1958" spans="1:4" x14ac:dyDescent="0.2">
      <c r="A1958" s="1">
        <v>39927.402306574069</v>
      </c>
      <c r="B1958">
        <v>0.41299999999999998</v>
      </c>
      <c r="C1958" s="1">
        <v>39927.439505648144</v>
      </c>
      <c r="D1958">
        <v>45.9</v>
      </c>
    </row>
    <row r="1959" spans="1:4" x14ac:dyDescent="0.2">
      <c r="A1959" s="1">
        <v>39927.404459351848</v>
      </c>
      <c r="B1959">
        <v>0.82599999999999996</v>
      </c>
      <c r="C1959" s="1">
        <v>39927.440720925923</v>
      </c>
      <c r="D1959">
        <v>36</v>
      </c>
    </row>
    <row r="1960" spans="1:4" x14ac:dyDescent="0.2">
      <c r="A1960" s="1">
        <v>39927.405049629626</v>
      </c>
      <c r="B1960">
        <v>0.70799999999999996</v>
      </c>
      <c r="C1960" s="1">
        <v>39927.441183888885</v>
      </c>
      <c r="D1960">
        <v>32.4</v>
      </c>
    </row>
    <row r="1961" spans="1:4" x14ac:dyDescent="0.2">
      <c r="A1961" s="1">
        <v>39927.405720925926</v>
      </c>
      <c r="B1961">
        <v>0.64900000000000002</v>
      </c>
      <c r="C1961" s="1">
        <v>39927.442271851847</v>
      </c>
      <c r="D1961">
        <v>42.3</v>
      </c>
    </row>
    <row r="1962" spans="1:4" x14ac:dyDescent="0.2">
      <c r="A1962" s="1">
        <v>39927.40675101852</v>
      </c>
      <c r="B1962">
        <v>1.0620000000000001</v>
      </c>
      <c r="C1962" s="1">
        <v>39927.443325092594</v>
      </c>
      <c r="D1962">
        <v>40.5</v>
      </c>
    </row>
    <row r="1963" spans="1:4" x14ac:dyDescent="0.2">
      <c r="A1963" s="1">
        <v>39927.407792685182</v>
      </c>
      <c r="B1963">
        <v>1.0029999999999999</v>
      </c>
      <c r="C1963" s="1">
        <v>39927.445431574073</v>
      </c>
      <c r="D1963">
        <v>73.8</v>
      </c>
    </row>
    <row r="1964" spans="1:4" x14ac:dyDescent="0.2">
      <c r="A1964" s="1">
        <v>39927.408660740737</v>
      </c>
      <c r="B1964">
        <v>0.82599999999999996</v>
      </c>
      <c r="C1964" s="1">
        <v>39927.446716296297</v>
      </c>
      <c r="D1964">
        <v>38.700000000000003</v>
      </c>
    </row>
    <row r="1965" spans="1:4" x14ac:dyDescent="0.2">
      <c r="A1965" s="1">
        <v>39927.409644537038</v>
      </c>
      <c r="B1965">
        <v>0.70799999999999996</v>
      </c>
      <c r="C1965" s="1">
        <v>39927.447109814813</v>
      </c>
      <c r="D1965">
        <v>40.5</v>
      </c>
    </row>
    <row r="1966" spans="1:4" x14ac:dyDescent="0.2">
      <c r="A1966" s="1">
        <v>39927.410269537038</v>
      </c>
      <c r="B1966">
        <v>0.64900000000000002</v>
      </c>
      <c r="C1966" s="1">
        <v>39927.448093611107</v>
      </c>
      <c r="D1966">
        <v>44.1</v>
      </c>
    </row>
    <row r="1967" spans="1:4" x14ac:dyDescent="0.2">
      <c r="A1967" s="1">
        <v>39927.411160740739</v>
      </c>
      <c r="B1967">
        <v>0.41299999999999998</v>
      </c>
      <c r="C1967" s="1">
        <v>39927.4494825</v>
      </c>
      <c r="D1967">
        <v>76.5</v>
      </c>
    </row>
    <row r="1968" spans="1:4" x14ac:dyDescent="0.2">
      <c r="A1968" s="1">
        <v>39927.412237129625</v>
      </c>
      <c r="B1968">
        <v>1.0620000000000001</v>
      </c>
      <c r="C1968" s="1">
        <v>39927.450709351848</v>
      </c>
      <c r="D1968">
        <v>33.299999999999997</v>
      </c>
    </row>
    <row r="1969" spans="1:4" x14ac:dyDescent="0.2">
      <c r="A1969" s="1">
        <v>39927.413649166665</v>
      </c>
      <c r="B1969">
        <v>0.70799999999999996</v>
      </c>
      <c r="C1969" s="1">
        <v>39927.451392222218</v>
      </c>
      <c r="D1969">
        <v>39.6</v>
      </c>
    </row>
    <row r="1970" spans="1:4" x14ac:dyDescent="0.2">
      <c r="A1970" s="1">
        <v>39927.414065833334</v>
      </c>
      <c r="B1970">
        <v>0.64900000000000002</v>
      </c>
      <c r="C1970" s="1">
        <v>39927.452248703703</v>
      </c>
      <c r="D1970">
        <v>45</v>
      </c>
    </row>
    <row r="1971" spans="1:4" x14ac:dyDescent="0.2">
      <c r="A1971" s="1">
        <v>39927.414470925927</v>
      </c>
      <c r="B1971">
        <v>0.53100000000000003</v>
      </c>
      <c r="C1971" s="1">
        <v>39927.452989444442</v>
      </c>
      <c r="D1971">
        <v>46.8</v>
      </c>
    </row>
    <row r="1972" spans="1:4" x14ac:dyDescent="0.2">
      <c r="A1972" s="1">
        <v>39927.415385277774</v>
      </c>
      <c r="B1972">
        <v>0.70799999999999996</v>
      </c>
      <c r="C1972" s="1">
        <v>39927.453961666666</v>
      </c>
      <c r="D1972">
        <v>57.6</v>
      </c>
    </row>
    <row r="1973" spans="1:4" x14ac:dyDescent="0.2">
      <c r="A1973" s="1">
        <v>39927.416322777775</v>
      </c>
      <c r="B1973">
        <v>0.29499999999999998</v>
      </c>
      <c r="C1973" s="1">
        <v>39927.455026481482</v>
      </c>
      <c r="D1973">
        <v>92.7</v>
      </c>
    </row>
    <row r="1974" spans="1:4" x14ac:dyDescent="0.2">
      <c r="A1974" s="1">
        <v>39927.416808888891</v>
      </c>
      <c r="B1974">
        <v>0.29499999999999998</v>
      </c>
      <c r="C1974" s="1">
        <v>39927.456056574076</v>
      </c>
      <c r="D1974">
        <v>37.799999999999997</v>
      </c>
    </row>
    <row r="1975" spans="1:4" x14ac:dyDescent="0.2">
      <c r="A1975" s="1">
        <v>39927.418660740739</v>
      </c>
      <c r="B1975">
        <v>0.76700000000000002</v>
      </c>
      <c r="C1975" s="1">
        <v>39927.456785740738</v>
      </c>
      <c r="D1975">
        <v>40.5</v>
      </c>
    </row>
    <row r="1976" spans="1:4" x14ac:dyDescent="0.2">
      <c r="A1976" s="1">
        <v>39927.421542685181</v>
      </c>
      <c r="B1976">
        <v>1.18</v>
      </c>
      <c r="C1976" s="1">
        <v>39927.457468611108</v>
      </c>
      <c r="D1976">
        <v>41.4</v>
      </c>
    </row>
    <row r="1977" spans="1:4" x14ac:dyDescent="0.2">
      <c r="A1977" s="1">
        <v>39927.423163055551</v>
      </c>
      <c r="B1977">
        <v>0.94399999999999995</v>
      </c>
      <c r="C1977" s="1">
        <v>39927.458220925924</v>
      </c>
      <c r="D1977">
        <v>46.8</v>
      </c>
    </row>
    <row r="1978" spans="1:4" x14ac:dyDescent="0.2">
      <c r="A1978" s="1">
        <v>39927.423845925921</v>
      </c>
      <c r="B1978">
        <v>0.88500000000000001</v>
      </c>
      <c r="C1978" s="1">
        <v>39927.458718611109</v>
      </c>
      <c r="D1978">
        <v>45</v>
      </c>
    </row>
    <row r="1979" spans="1:4" x14ac:dyDescent="0.2">
      <c r="A1979" s="1">
        <v>39927.425755648146</v>
      </c>
      <c r="B1979">
        <v>0.59</v>
      </c>
      <c r="C1979" s="1">
        <v>39927.459679259257</v>
      </c>
      <c r="D1979">
        <v>90</v>
      </c>
    </row>
    <row r="1980" spans="1:4" x14ac:dyDescent="0.2">
      <c r="A1980" s="1">
        <v>39927.426577407408</v>
      </c>
      <c r="B1980">
        <v>0.94399999999999995</v>
      </c>
      <c r="C1980" s="1">
        <v>39927.461299629627</v>
      </c>
      <c r="D1980">
        <v>34.200000000000003</v>
      </c>
    </row>
    <row r="1981" spans="1:4" x14ac:dyDescent="0.2">
      <c r="A1981" s="1">
        <v>39927.427190833332</v>
      </c>
      <c r="B1981">
        <v>1.6519999999999999</v>
      </c>
      <c r="C1981" s="1">
        <v>39927.462156111113</v>
      </c>
      <c r="D1981">
        <v>36.9</v>
      </c>
    </row>
    <row r="1982" spans="1:4" x14ac:dyDescent="0.2">
      <c r="A1982" s="1">
        <v>39927.427734814817</v>
      </c>
      <c r="B1982">
        <v>1.4750000000000001</v>
      </c>
      <c r="C1982" s="1">
        <v>39927.462827407406</v>
      </c>
      <c r="D1982">
        <v>47.7</v>
      </c>
    </row>
    <row r="1983" spans="1:4" x14ac:dyDescent="0.2">
      <c r="A1983" s="1">
        <v>39927.428267222218</v>
      </c>
      <c r="B1983">
        <v>0.88500000000000001</v>
      </c>
      <c r="C1983" s="1">
        <v>39927.463822777776</v>
      </c>
      <c r="D1983">
        <v>55.8</v>
      </c>
    </row>
    <row r="1984" spans="1:4" x14ac:dyDescent="0.2">
      <c r="A1984" s="1">
        <v>39927.428857499996</v>
      </c>
      <c r="B1984">
        <v>0.76700000000000002</v>
      </c>
      <c r="C1984" s="1">
        <v>39927.464667685184</v>
      </c>
      <c r="D1984">
        <v>31.5</v>
      </c>
    </row>
    <row r="1985" spans="1:4" x14ac:dyDescent="0.2">
      <c r="A1985" s="1">
        <v>39927.429563518519</v>
      </c>
      <c r="B1985">
        <v>0.64900000000000002</v>
      </c>
      <c r="C1985" s="1">
        <v>39927.46547787037</v>
      </c>
      <c r="D1985">
        <v>33.299999999999997</v>
      </c>
    </row>
    <row r="1986" spans="1:4" x14ac:dyDescent="0.2">
      <c r="A1986" s="1">
        <v>39927.430558888889</v>
      </c>
      <c r="B1986">
        <v>1.357</v>
      </c>
      <c r="C1986" s="1">
        <v>39927.466542685186</v>
      </c>
      <c r="D1986">
        <v>36.9</v>
      </c>
    </row>
    <row r="1987" spans="1:4" x14ac:dyDescent="0.2">
      <c r="A1987" s="1">
        <v>39927.432017222221</v>
      </c>
      <c r="B1987">
        <v>1.0620000000000001</v>
      </c>
      <c r="C1987" s="1">
        <v>39927.46810518518</v>
      </c>
      <c r="D1987">
        <v>48.6</v>
      </c>
    </row>
    <row r="1988" spans="1:4" x14ac:dyDescent="0.2">
      <c r="A1988" s="1">
        <v>39927.432885277776</v>
      </c>
      <c r="B1988">
        <v>0.88500000000000001</v>
      </c>
      <c r="C1988" s="1">
        <v>39927.468533425927</v>
      </c>
      <c r="D1988">
        <v>54</v>
      </c>
    </row>
    <row r="1989" spans="1:4" x14ac:dyDescent="0.2">
      <c r="A1989" s="1">
        <v>39927.43418157407</v>
      </c>
      <c r="B1989">
        <v>0.76700000000000002</v>
      </c>
      <c r="C1989" s="1">
        <v>39927.469528796297</v>
      </c>
      <c r="D1989">
        <v>108.9</v>
      </c>
    </row>
    <row r="1990" spans="1:4" x14ac:dyDescent="0.2">
      <c r="A1990" s="1">
        <v>39927.434609814816</v>
      </c>
      <c r="B1990">
        <v>0.70799999999999996</v>
      </c>
      <c r="C1990" s="1">
        <v>39927.470605185183</v>
      </c>
      <c r="D1990">
        <v>36.9</v>
      </c>
    </row>
    <row r="1991" spans="1:4" x14ac:dyDescent="0.2">
      <c r="A1991" s="1">
        <v>39927.43522324074</v>
      </c>
      <c r="B1991">
        <v>1.18</v>
      </c>
      <c r="C1991" s="1">
        <v>39927.471230185183</v>
      </c>
      <c r="D1991">
        <v>44.1</v>
      </c>
    </row>
    <row r="1992" spans="1:4" x14ac:dyDescent="0.2">
      <c r="A1992" s="1">
        <v>39927.435801944441</v>
      </c>
      <c r="B1992">
        <v>1.18</v>
      </c>
      <c r="C1992" s="1">
        <v>39927.472549629631</v>
      </c>
      <c r="D1992">
        <v>50.4</v>
      </c>
    </row>
    <row r="1993" spans="1:4" x14ac:dyDescent="0.2">
      <c r="A1993" s="1">
        <v>39927.43826722222</v>
      </c>
      <c r="B1993">
        <v>0.76700000000000002</v>
      </c>
      <c r="C1993" s="1">
        <v>39927.473579722224</v>
      </c>
      <c r="D1993">
        <v>52.2</v>
      </c>
    </row>
    <row r="1994" spans="1:4" x14ac:dyDescent="0.2">
      <c r="A1994" s="1">
        <v>39927.439088981482</v>
      </c>
      <c r="B1994">
        <v>0.70799999999999996</v>
      </c>
      <c r="C1994" s="1">
        <v>39927.473996388886</v>
      </c>
      <c r="D1994">
        <v>56.7</v>
      </c>
    </row>
    <row r="1995" spans="1:4" x14ac:dyDescent="0.2">
      <c r="A1995" s="1">
        <v>39927.439760277775</v>
      </c>
      <c r="B1995">
        <v>0.41299999999999998</v>
      </c>
      <c r="C1995" s="1">
        <v>39927.475072777779</v>
      </c>
      <c r="D1995">
        <v>28.8</v>
      </c>
    </row>
    <row r="1996" spans="1:4" x14ac:dyDescent="0.2">
      <c r="A1996" s="1">
        <v>39927.440477870368</v>
      </c>
      <c r="B1996">
        <v>1.18</v>
      </c>
      <c r="C1996" s="1">
        <v>39927.475998703703</v>
      </c>
      <c r="D1996">
        <v>34.200000000000003</v>
      </c>
    </row>
    <row r="1997" spans="1:4" x14ac:dyDescent="0.2">
      <c r="A1997" s="1">
        <v>39927.441438518515</v>
      </c>
      <c r="B1997">
        <v>1.0029999999999999</v>
      </c>
      <c r="C1997" s="1">
        <v>39927.476403796296</v>
      </c>
      <c r="D1997">
        <v>37.799999999999997</v>
      </c>
    </row>
    <row r="1998" spans="1:4" x14ac:dyDescent="0.2">
      <c r="A1998" s="1">
        <v>39927.442202407408</v>
      </c>
      <c r="B1998">
        <v>0.94399999999999995</v>
      </c>
      <c r="C1998" s="1">
        <v>39927.476913055558</v>
      </c>
      <c r="D1998">
        <v>37.799999999999997</v>
      </c>
    </row>
    <row r="1999" spans="1:4" x14ac:dyDescent="0.2">
      <c r="A1999" s="1">
        <v>39927.442653796294</v>
      </c>
      <c r="B1999">
        <v>0.88500000000000001</v>
      </c>
      <c r="C1999" s="1">
        <v>39927.477549629628</v>
      </c>
      <c r="D1999">
        <v>48.6</v>
      </c>
    </row>
    <row r="2000" spans="1:4" x14ac:dyDescent="0.2">
      <c r="A2000" s="1">
        <v>39927.443730185187</v>
      </c>
      <c r="B2000">
        <v>0.70799999999999996</v>
      </c>
      <c r="C2000" s="1">
        <v>39927.479401481483</v>
      </c>
      <c r="D2000">
        <v>39.6</v>
      </c>
    </row>
    <row r="2001" spans="1:4" x14ac:dyDescent="0.2">
      <c r="A2001" s="1">
        <v>39927.446936203705</v>
      </c>
      <c r="B2001">
        <v>0.88500000000000001</v>
      </c>
      <c r="C2001" s="1">
        <v>39927.480153796292</v>
      </c>
      <c r="D2001">
        <v>39.6</v>
      </c>
    </row>
    <row r="2002" spans="1:4" x14ac:dyDescent="0.2">
      <c r="A2002" s="1">
        <v>39927.447538055552</v>
      </c>
      <c r="B2002">
        <v>0.88500000000000001</v>
      </c>
      <c r="C2002" s="1">
        <v>39927.481207037039</v>
      </c>
      <c r="D2002">
        <v>44.1</v>
      </c>
    </row>
    <row r="2003" spans="1:4" x14ac:dyDescent="0.2">
      <c r="A2003" s="1">
        <v>39927.449112129631</v>
      </c>
      <c r="B2003">
        <v>0.29499999999999998</v>
      </c>
      <c r="C2003" s="1">
        <v>39927.483012592595</v>
      </c>
      <c r="D2003">
        <v>55.8</v>
      </c>
    </row>
    <row r="2004" spans="1:4" x14ac:dyDescent="0.2">
      <c r="A2004" s="1">
        <v>39927.450061203701</v>
      </c>
      <c r="B2004">
        <v>1.298</v>
      </c>
      <c r="C2004" s="1">
        <v>39927.483869074073</v>
      </c>
      <c r="D2004">
        <v>57.6</v>
      </c>
    </row>
    <row r="2005" spans="1:4" x14ac:dyDescent="0.2">
      <c r="A2005" s="1">
        <v>39927.450778796294</v>
      </c>
      <c r="B2005">
        <v>1.18</v>
      </c>
      <c r="C2005" s="1">
        <v>39927.484563518519</v>
      </c>
      <c r="D2005">
        <v>98.1</v>
      </c>
    </row>
    <row r="2006" spans="1:4" x14ac:dyDescent="0.2">
      <c r="A2006" s="1">
        <v>39927.451646851849</v>
      </c>
      <c r="B2006">
        <v>1.0029999999999999</v>
      </c>
      <c r="C2006" s="1">
        <v>39927.484945462958</v>
      </c>
      <c r="D2006">
        <v>45.9</v>
      </c>
    </row>
    <row r="2007" spans="1:4" x14ac:dyDescent="0.2">
      <c r="A2007" s="1">
        <v>39927.452630648149</v>
      </c>
      <c r="B2007">
        <v>0.88500000000000001</v>
      </c>
      <c r="C2007" s="1">
        <v>39927.485524166666</v>
      </c>
      <c r="D2007">
        <v>36</v>
      </c>
    </row>
    <row r="2008" spans="1:4" x14ac:dyDescent="0.2">
      <c r="A2008" s="1">
        <v>39927.453591296297</v>
      </c>
      <c r="B2008">
        <v>0.76700000000000002</v>
      </c>
      <c r="C2008" s="1">
        <v>39927.487156111107</v>
      </c>
      <c r="D2008">
        <v>70.2</v>
      </c>
    </row>
    <row r="2009" spans="1:4" x14ac:dyDescent="0.2">
      <c r="A2009" s="1">
        <v>39927.454609814813</v>
      </c>
      <c r="B2009">
        <v>0.59</v>
      </c>
      <c r="C2009" s="1">
        <v>39927.488174629631</v>
      </c>
      <c r="D2009">
        <v>81</v>
      </c>
    </row>
    <row r="2010" spans="1:4" x14ac:dyDescent="0.2">
      <c r="A2010" s="1">
        <v>39927.455373703706</v>
      </c>
      <c r="B2010">
        <v>1.121</v>
      </c>
      <c r="C2010" s="1">
        <v>39927.491114444441</v>
      </c>
      <c r="D2010">
        <v>43.2</v>
      </c>
    </row>
    <row r="2011" spans="1:4" x14ac:dyDescent="0.2">
      <c r="A2011" s="1">
        <v>39927.455813518514</v>
      </c>
      <c r="B2011">
        <v>1.18</v>
      </c>
      <c r="C2011" s="1">
        <v>39927.491762592588</v>
      </c>
      <c r="D2011">
        <v>45.9</v>
      </c>
    </row>
    <row r="2012" spans="1:4" x14ac:dyDescent="0.2">
      <c r="A2012" s="1">
        <v>39927.456392222222</v>
      </c>
      <c r="B2012">
        <v>1.0620000000000001</v>
      </c>
      <c r="C2012" s="1">
        <v>39927.493105185182</v>
      </c>
      <c r="D2012">
        <v>74.7</v>
      </c>
    </row>
    <row r="2013" spans="1:4" x14ac:dyDescent="0.2">
      <c r="A2013" s="1">
        <v>39927.457283425923</v>
      </c>
      <c r="B2013">
        <v>0.94399999999999995</v>
      </c>
      <c r="C2013" s="1">
        <v>39927.494274166667</v>
      </c>
      <c r="D2013">
        <v>88.2</v>
      </c>
    </row>
    <row r="2014" spans="1:4" x14ac:dyDescent="0.2">
      <c r="A2014" s="1">
        <v>39927.459158425925</v>
      </c>
      <c r="B2014">
        <v>0.70799999999999996</v>
      </c>
      <c r="C2014" s="1">
        <v>39927.496299629631</v>
      </c>
      <c r="D2014">
        <v>52.2</v>
      </c>
    </row>
    <row r="2015" spans="1:4" x14ac:dyDescent="0.2">
      <c r="A2015" s="1">
        <v>39927.460084351849</v>
      </c>
      <c r="B2015">
        <v>2.1240000000000001</v>
      </c>
      <c r="C2015" s="1">
        <v>39927.497306574071</v>
      </c>
      <c r="D2015">
        <v>66.599999999999994</v>
      </c>
    </row>
    <row r="2016" spans="1:4" x14ac:dyDescent="0.2">
      <c r="A2016" s="1">
        <v>39927.460836666665</v>
      </c>
      <c r="B2016">
        <v>1.9470000000000001</v>
      </c>
      <c r="C2016" s="1">
        <v>39927.497746388886</v>
      </c>
      <c r="D2016">
        <v>62.1</v>
      </c>
    </row>
    <row r="2017" spans="1:4" x14ac:dyDescent="0.2">
      <c r="A2017" s="1">
        <v>39927.461218611112</v>
      </c>
      <c r="B2017">
        <v>1.18</v>
      </c>
      <c r="C2017" s="1">
        <v>39927.498290370371</v>
      </c>
      <c r="D2017">
        <v>67.5</v>
      </c>
    </row>
    <row r="2018" spans="1:4" x14ac:dyDescent="0.2">
      <c r="A2018" s="1">
        <v>39927.462294999998</v>
      </c>
      <c r="B2018">
        <v>0.82599999999999996</v>
      </c>
      <c r="C2018" s="1">
        <v>39927.499054259257</v>
      </c>
      <c r="D2018">
        <v>77.400000000000006</v>
      </c>
    </row>
    <row r="2019" spans="1:4" x14ac:dyDescent="0.2">
      <c r="A2019" s="1">
        <v>39927.463579722222</v>
      </c>
      <c r="B2019">
        <v>0.64900000000000002</v>
      </c>
      <c r="C2019" s="1">
        <v>39927.499991759258</v>
      </c>
      <c r="D2019">
        <v>36.9</v>
      </c>
    </row>
    <row r="2020" spans="1:4" x14ac:dyDescent="0.2">
      <c r="A2020" s="1">
        <v>39927.464494074076</v>
      </c>
      <c r="B2020">
        <v>1.6519999999999999</v>
      </c>
      <c r="C2020" s="1">
        <v>39927.501901481482</v>
      </c>
      <c r="D2020">
        <v>52.2</v>
      </c>
    </row>
    <row r="2021" spans="1:4" x14ac:dyDescent="0.2">
      <c r="A2021" s="1">
        <v>39927.465315833331</v>
      </c>
      <c r="B2021">
        <v>0.94399999999999995</v>
      </c>
      <c r="C2021" s="1">
        <v>39927.502723240737</v>
      </c>
      <c r="D2021">
        <v>57.6</v>
      </c>
    </row>
    <row r="2022" spans="1:4" x14ac:dyDescent="0.2">
      <c r="A2022" s="1">
        <v>39927.46579037037</v>
      </c>
      <c r="B2022">
        <v>1.0029999999999999</v>
      </c>
      <c r="C2022" s="1">
        <v>39927.505315833332</v>
      </c>
      <c r="D2022">
        <v>46.8</v>
      </c>
    </row>
    <row r="2023" spans="1:4" x14ac:dyDescent="0.2">
      <c r="A2023" s="1">
        <v>39927.466218611109</v>
      </c>
      <c r="B2023">
        <v>1.0029999999999999</v>
      </c>
      <c r="C2023" s="1">
        <v>39927.506207037033</v>
      </c>
      <c r="D2023">
        <v>49.5</v>
      </c>
    </row>
    <row r="2024" spans="1:4" x14ac:dyDescent="0.2">
      <c r="A2024" s="1">
        <v>39927.467225555556</v>
      </c>
      <c r="B2024">
        <v>1.0029999999999999</v>
      </c>
      <c r="C2024" s="1">
        <v>39927.508556574074</v>
      </c>
      <c r="D2024">
        <v>94.5</v>
      </c>
    </row>
    <row r="2025" spans="1:4" x14ac:dyDescent="0.2">
      <c r="A2025" s="1">
        <v>39927.467769537034</v>
      </c>
      <c r="B2025">
        <v>0.88500000000000001</v>
      </c>
      <c r="C2025" s="1">
        <v>39927.50962138889</v>
      </c>
      <c r="D2025">
        <v>39.6</v>
      </c>
    </row>
    <row r="2026" spans="1:4" x14ac:dyDescent="0.2">
      <c r="A2026" s="1">
        <v>39927.46856814815</v>
      </c>
      <c r="B2026">
        <v>0.70799999999999996</v>
      </c>
      <c r="C2026" s="1">
        <v>39927.510512592591</v>
      </c>
      <c r="D2026">
        <v>40.5</v>
      </c>
    </row>
    <row r="2027" spans="1:4" x14ac:dyDescent="0.2">
      <c r="A2027" s="1">
        <v>39927.470859814814</v>
      </c>
      <c r="B2027">
        <v>0.94399999999999995</v>
      </c>
      <c r="C2027" s="1">
        <v>39927.511056574076</v>
      </c>
      <c r="D2027">
        <v>46.8</v>
      </c>
    </row>
    <row r="2028" spans="1:4" x14ac:dyDescent="0.2">
      <c r="A2028" s="1">
        <v>39927.471658425922</v>
      </c>
      <c r="B2028">
        <v>0.88500000000000001</v>
      </c>
      <c r="C2028" s="1">
        <v>39927.511924629631</v>
      </c>
      <c r="D2028">
        <v>56.7</v>
      </c>
    </row>
    <row r="2029" spans="1:4" x14ac:dyDescent="0.2">
      <c r="A2029" s="1">
        <v>39927.472723240739</v>
      </c>
      <c r="B2029">
        <v>0.76700000000000002</v>
      </c>
      <c r="C2029" s="1">
        <v>39927.512757962962</v>
      </c>
      <c r="D2029">
        <v>63.9</v>
      </c>
    </row>
    <row r="2030" spans="1:4" x14ac:dyDescent="0.2">
      <c r="A2030" s="1">
        <v>39927.473707037039</v>
      </c>
      <c r="B2030">
        <v>0.64900000000000002</v>
      </c>
      <c r="C2030" s="1">
        <v>39927.513834351848</v>
      </c>
      <c r="D2030">
        <v>45</v>
      </c>
    </row>
    <row r="2031" spans="1:4" x14ac:dyDescent="0.2">
      <c r="A2031" s="1">
        <v>39927.474505648148</v>
      </c>
      <c r="B2031">
        <v>1.121</v>
      </c>
      <c r="C2031" s="1">
        <v>39927.514332037033</v>
      </c>
      <c r="D2031">
        <v>50.4</v>
      </c>
    </row>
    <row r="2032" spans="1:4" x14ac:dyDescent="0.2">
      <c r="A2032" s="1">
        <v>39927.475558888887</v>
      </c>
      <c r="B2032">
        <v>1.0620000000000001</v>
      </c>
      <c r="C2032" s="1">
        <v>39927.514876018518</v>
      </c>
      <c r="D2032">
        <v>55.8</v>
      </c>
    </row>
    <row r="2033" spans="1:4" x14ac:dyDescent="0.2">
      <c r="A2033" s="1">
        <v>39927.476091296296</v>
      </c>
      <c r="B2033">
        <v>1.121</v>
      </c>
      <c r="C2033" s="1">
        <v>39927.516253333335</v>
      </c>
      <c r="D2033">
        <v>68.400000000000006</v>
      </c>
    </row>
    <row r="2034" spans="1:4" x14ac:dyDescent="0.2">
      <c r="A2034" s="1">
        <v>39927.476496388888</v>
      </c>
      <c r="B2034">
        <v>0.88500000000000001</v>
      </c>
      <c r="C2034" s="1">
        <v>39927.517260277775</v>
      </c>
      <c r="D2034">
        <v>37.799999999999997</v>
      </c>
    </row>
    <row r="2035" spans="1:4" x14ac:dyDescent="0.2">
      <c r="A2035" s="1">
        <v>39927.477109814812</v>
      </c>
      <c r="B2035">
        <v>0.82599999999999996</v>
      </c>
      <c r="C2035" s="1">
        <v>39927.518232499999</v>
      </c>
      <c r="D2035">
        <v>69.3</v>
      </c>
    </row>
    <row r="2036" spans="1:4" x14ac:dyDescent="0.2">
      <c r="A2036" s="1">
        <v>39927.477908425928</v>
      </c>
      <c r="B2036">
        <v>0.70799999999999996</v>
      </c>
      <c r="C2036" s="1">
        <v>39927.519308888885</v>
      </c>
      <c r="D2036">
        <v>63</v>
      </c>
    </row>
    <row r="2037" spans="1:4" x14ac:dyDescent="0.2">
      <c r="A2037" s="1">
        <v>39927.479505648145</v>
      </c>
      <c r="B2037">
        <v>1.18</v>
      </c>
      <c r="C2037" s="1">
        <v>39927.520257962962</v>
      </c>
      <c r="D2037">
        <v>77.400000000000006</v>
      </c>
    </row>
    <row r="2038" spans="1:4" x14ac:dyDescent="0.2">
      <c r="A2038" s="1">
        <v>39927.480466296292</v>
      </c>
      <c r="B2038">
        <v>1.0620000000000001</v>
      </c>
      <c r="C2038" s="1">
        <v>39927.521264907409</v>
      </c>
      <c r="D2038">
        <v>78.3</v>
      </c>
    </row>
    <row r="2039" spans="1:4" x14ac:dyDescent="0.2">
      <c r="A2039" s="1">
        <v>39927.481010277777</v>
      </c>
      <c r="B2039">
        <v>1.0029999999999999</v>
      </c>
      <c r="C2039" s="1">
        <v>39927.521889907403</v>
      </c>
      <c r="D2039">
        <v>79.2</v>
      </c>
    </row>
    <row r="2040" spans="1:4" x14ac:dyDescent="0.2">
      <c r="A2040" s="1">
        <v>39927.482005648148</v>
      </c>
      <c r="B2040">
        <v>0.88500000000000001</v>
      </c>
      <c r="C2040" s="1">
        <v>39927.523394537035</v>
      </c>
      <c r="D2040">
        <v>37.799999999999997</v>
      </c>
    </row>
    <row r="2041" spans="1:4" x14ac:dyDescent="0.2">
      <c r="A2041" s="1">
        <v>39927.48241074074</v>
      </c>
      <c r="B2041">
        <v>0.82599999999999996</v>
      </c>
      <c r="C2041" s="1">
        <v>39927.524042685181</v>
      </c>
      <c r="D2041">
        <v>42.3</v>
      </c>
    </row>
    <row r="2042" spans="1:4" x14ac:dyDescent="0.2">
      <c r="A2042" s="1">
        <v>39927.483105185187</v>
      </c>
      <c r="B2042">
        <v>0.76700000000000002</v>
      </c>
      <c r="C2042" s="1">
        <v>39927.526091296299</v>
      </c>
      <c r="D2042">
        <v>62.1</v>
      </c>
    </row>
    <row r="2043" spans="1:4" x14ac:dyDescent="0.2">
      <c r="A2043" s="1">
        <v>39927.483996388888</v>
      </c>
      <c r="B2043">
        <v>0.64900000000000002</v>
      </c>
      <c r="C2043" s="1">
        <v>39927.526751018515</v>
      </c>
      <c r="D2043">
        <v>63</v>
      </c>
    </row>
    <row r="2044" spans="1:4" x14ac:dyDescent="0.2">
      <c r="A2044" s="1">
        <v>39927.485315833335</v>
      </c>
      <c r="B2044">
        <v>1.357</v>
      </c>
      <c r="C2044" s="1">
        <v>39927.527595925923</v>
      </c>
      <c r="D2044">
        <v>81.900000000000006</v>
      </c>
    </row>
    <row r="2045" spans="1:4" x14ac:dyDescent="0.2">
      <c r="A2045" s="1">
        <v>39927.485963981482</v>
      </c>
      <c r="B2045">
        <v>0.94399999999999995</v>
      </c>
      <c r="C2045" s="1">
        <v>39927.528382962962</v>
      </c>
      <c r="D2045">
        <v>99</v>
      </c>
    </row>
    <row r="2046" spans="1:4" x14ac:dyDescent="0.2">
      <c r="A2046" s="1">
        <v>39927.486484814814</v>
      </c>
      <c r="B2046">
        <v>0.82599999999999996</v>
      </c>
      <c r="C2046" s="1">
        <v>39927.529424629625</v>
      </c>
      <c r="D2046">
        <v>41.4</v>
      </c>
    </row>
    <row r="2047" spans="1:4" x14ac:dyDescent="0.2">
      <c r="A2047" s="1">
        <v>39927.49127648148</v>
      </c>
      <c r="B2047">
        <v>1.357</v>
      </c>
      <c r="C2047" s="1">
        <v>39927.52996861111</v>
      </c>
      <c r="D2047">
        <v>61.2</v>
      </c>
    </row>
    <row r="2048" spans="1:4" x14ac:dyDescent="0.2">
      <c r="A2048" s="1">
        <v>39927.492329722219</v>
      </c>
      <c r="B2048">
        <v>0.88500000000000001</v>
      </c>
      <c r="C2048" s="1">
        <v>39927.530454722219</v>
      </c>
      <c r="D2048">
        <v>62.1</v>
      </c>
    </row>
    <row r="2049" spans="1:4" x14ac:dyDescent="0.2">
      <c r="A2049" s="1">
        <v>39927.492781111112</v>
      </c>
      <c r="B2049">
        <v>0.70799999999999996</v>
      </c>
      <c r="C2049" s="1">
        <v>39927.531126018519</v>
      </c>
      <c r="D2049">
        <v>74.7</v>
      </c>
    </row>
    <row r="2050" spans="1:4" x14ac:dyDescent="0.2">
      <c r="A2050" s="1">
        <v>39927.49399638889</v>
      </c>
      <c r="B2050">
        <v>0.59</v>
      </c>
      <c r="C2050" s="1">
        <v>39927.531785740743</v>
      </c>
      <c r="D2050">
        <v>82.8</v>
      </c>
    </row>
    <row r="2051" spans="1:4" x14ac:dyDescent="0.2">
      <c r="A2051" s="1">
        <v>39927.494841296299</v>
      </c>
      <c r="B2051">
        <v>1.4159999999999999</v>
      </c>
      <c r="C2051" s="1">
        <v>39927.532538055551</v>
      </c>
      <c r="D2051">
        <v>92.7</v>
      </c>
    </row>
    <row r="2052" spans="1:4" x14ac:dyDescent="0.2">
      <c r="A2052" s="1">
        <v>39927.495547314815</v>
      </c>
      <c r="B2052">
        <v>1.121</v>
      </c>
      <c r="C2052" s="1">
        <v>39927.53338296296</v>
      </c>
      <c r="D2052">
        <v>35.1</v>
      </c>
    </row>
    <row r="2053" spans="1:4" x14ac:dyDescent="0.2">
      <c r="A2053" s="1">
        <v>39927.496091296292</v>
      </c>
      <c r="B2053">
        <v>1.0620000000000001</v>
      </c>
      <c r="C2053" s="1">
        <v>39927.53411212963</v>
      </c>
      <c r="D2053">
        <v>38.700000000000003</v>
      </c>
    </row>
    <row r="2054" spans="1:4" x14ac:dyDescent="0.2">
      <c r="A2054" s="1">
        <v>39927.496959351847</v>
      </c>
      <c r="B2054">
        <v>1.0029999999999999</v>
      </c>
      <c r="C2054" s="1">
        <v>39927.535963981478</v>
      </c>
      <c r="D2054">
        <v>71.099999999999994</v>
      </c>
    </row>
    <row r="2055" spans="1:4" x14ac:dyDescent="0.2">
      <c r="A2055" s="1">
        <v>39927.497885277779</v>
      </c>
      <c r="B2055">
        <v>0.88500000000000001</v>
      </c>
      <c r="C2055" s="1">
        <v>39927.536855185186</v>
      </c>
      <c r="D2055">
        <v>66.599999999999994</v>
      </c>
    </row>
    <row r="2056" spans="1:4" x14ac:dyDescent="0.2">
      <c r="A2056" s="1">
        <v>39927.498452407403</v>
      </c>
      <c r="B2056">
        <v>0.76700000000000002</v>
      </c>
      <c r="C2056" s="1">
        <v>39927.538186203703</v>
      </c>
      <c r="D2056">
        <v>96.3</v>
      </c>
    </row>
    <row r="2057" spans="1:4" x14ac:dyDescent="0.2">
      <c r="A2057" s="1">
        <v>39927.499413055557</v>
      </c>
      <c r="B2057">
        <v>0.88500000000000001</v>
      </c>
      <c r="C2057" s="1">
        <v>39927.53883435185</v>
      </c>
      <c r="D2057">
        <v>53.1</v>
      </c>
    </row>
    <row r="2058" spans="1:4" x14ac:dyDescent="0.2">
      <c r="A2058" s="1">
        <v>39927.500419999997</v>
      </c>
      <c r="B2058">
        <v>1.121</v>
      </c>
      <c r="C2058" s="1">
        <v>39927.540674629628</v>
      </c>
      <c r="D2058">
        <v>51.3</v>
      </c>
    </row>
    <row r="2059" spans="1:4" x14ac:dyDescent="0.2">
      <c r="A2059" s="1">
        <v>39927.501843611113</v>
      </c>
      <c r="B2059">
        <v>1.0029999999999999</v>
      </c>
      <c r="C2059" s="1">
        <v>39927.541450092591</v>
      </c>
      <c r="D2059">
        <v>58.5</v>
      </c>
    </row>
    <row r="2060" spans="1:4" x14ac:dyDescent="0.2">
      <c r="A2060" s="1">
        <v>39927.502584351852</v>
      </c>
      <c r="B2060">
        <v>0.94399999999999995</v>
      </c>
      <c r="C2060" s="1">
        <v>39927.542283425923</v>
      </c>
      <c r="D2060">
        <v>63</v>
      </c>
    </row>
    <row r="2061" spans="1:4" x14ac:dyDescent="0.2">
      <c r="A2061" s="1">
        <v>39927.503058888884</v>
      </c>
      <c r="B2061">
        <v>0.76700000000000002</v>
      </c>
      <c r="C2061" s="1">
        <v>39927.542769537038</v>
      </c>
      <c r="D2061">
        <v>73.8</v>
      </c>
    </row>
    <row r="2062" spans="1:4" x14ac:dyDescent="0.2">
      <c r="A2062" s="1">
        <v>39927.503463981477</v>
      </c>
      <c r="B2062">
        <v>0.64900000000000002</v>
      </c>
      <c r="C2062" s="1">
        <v>39927.544494074071</v>
      </c>
      <c r="D2062">
        <v>41.4</v>
      </c>
    </row>
    <row r="2063" spans="1:4" x14ac:dyDescent="0.2">
      <c r="A2063" s="1">
        <v>39927.503938518515</v>
      </c>
      <c r="B2063">
        <v>1.0620000000000001</v>
      </c>
      <c r="C2063" s="1">
        <v>39927.544957037033</v>
      </c>
      <c r="D2063">
        <v>36</v>
      </c>
    </row>
    <row r="2064" spans="1:4" x14ac:dyDescent="0.2">
      <c r="A2064" s="1">
        <v>39927.5044825</v>
      </c>
      <c r="B2064">
        <v>1.2390000000000001</v>
      </c>
      <c r="C2064" s="1">
        <v>39927.545408425925</v>
      </c>
      <c r="D2064">
        <v>41.4</v>
      </c>
    </row>
    <row r="2065" spans="1:4" x14ac:dyDescent="0.2">
      <c r="A2065" s="1">
        <v>39927.505396851848</v>
      </c>
      <c r="B2065">
        <v>1.2390000000000001</v>
      </c>
      <c r="C2065" s="1">
        <v>39927.546762592588</v>
      </c>
      <c r="D2065">
        <v>45</v>
      </c>
    </row>
    <row r="2066" spans="1:4" x14ac:dyDescent="0.2">
      <c r="A2066" s="1">
        <v>39927.506345925925</v>
      </c>
      <c r="B2066">
        <v>1.0029999999999999</v>
      </c>
      <c r="C2066" s="1">
        <v>39927.547260277774</v>
      </c>
      <c r="D2066">
        <v>50.4</v>
      </c>
    </row>
    <row r="2067" spans="1:4" x14ac:dyDescent="0.2">
      <c r="A2067" s="1">
        <v>39927.506843611111</v>
      </c>
      <c r="B2067">
        <v>0.94399999999999995</v>
      </c>
      <c r="C2067" s="1">
        <v>39927.548139907405</v>
      </c>
      <c r="D2067">
        <v>54.9</v>
      </c>
    </row>
    <row r="2068" spans="1:4" x14ac:dyDescent="0.2">
      <c r="A2068" s="1">
        <v>39927.507503333334</v>
      </c>
      <c r="B2068">
        <v>0.76700000000000002</v>
      </c>
      <c r="C2068" s="1">
        <v>39927.54899638889</v>
      </c>
      <c r="D2068">
        <v>68.400000000000006</v>
      </c>
    </row>
    <row r="2069" spans="1:4" x14ac:dyDescent="0.2">
      <c r="A2069" s="1">
        <v>39927.508082037035</v>
      </c>
      <c r="B2069">
        <v>0.88500000000000001</v>
      </c>
      <c r="C2069" s="1">
        <v>39927.550095925923</v>
      </c>
      <c r="D2069">
        <v>36</v>
      </c>
    </row>
    <row r="2070" spans="1:4" x14ac:dyDescent="0.2">
      <c r="A2070" s="1">
        <v>39927.508475555551</v>
      </c>
      <c r="B2070">
        <v>0.41299999999999998</v>
      </c>
      <c r="C2070" s="1">
        <v>39927.551832037039</v>
      </c>
      <c r="D2070">
        <v>54.9</v>
      </c>
    </row>
    <row r="2071" spans="1:4" x14ac:dyDescent="0.2">
      <c r="A2071" s="1">
        <v>39927.509204722221</v>
      </c>
      <c r="B2071">
        <v>1.2390000000000001</v>
      </c>
      <c r="C2071" s="1">
        <v>39927.552237129625</v>
      </c>
      <c r="D2071">
        <v>54</v>
      </c>
    </row>
    <row r="2072" spans="1:4" x14ac:dyDescent="0.2">
      <c r="A2072" s="1">
        <v>39927.509794999998</v>
      </c>
      <c r="B2072">
        <v>1.121</v>
      </c>
      <c r="C2072" s="1">
        <v>39927.552619074071</v>
      </c>
      <c r="D2072">
        <v>56.7</v>
      </c>
    </row>
    <row r="2073" spans="1:4" x14ac:dyDescent="0.2">
      <c r="A2073" s="1">
        <v>39927.510663055553</v>
      </c>
      <c r="B2073">
        <v>1.0029999999999999</v>
      </c>
      <c r="C2073" s="1">
        <v>39927.553521851849</v>
      </c>
      <c r="D2073">
        <v>66.599999999999994</v>
      </c>
    </row>
    <row r="2074" spans="1:4" x14ac:dyDescent="0.2">
      <c r="A2074" s="1">
        <v>39927.51125333333</v>
      </c>
      <c r="B2074">
        <v>0.88500000000000001</v>
      </c>
      <c r="C2074" s="1">
        <v>39927.553926944442</v>
      </c>
      <c r="D2074">
        <v>74.7</v>
      </c>
    </row>
    <row r="2075" spans="1:4" x14ac:dyDescent="0.2">
      <c r="A2075" s="1">
        <v>39927.512167685185</v>
      </c>
      <c r="B2075">
        <v>0.82599999999999996</v>
      </c>
      <c r="C2075" s="1">
        <v>39927.554656111111</v>
      </c>
      <c r="D2075">
        <v>65.7</v>
      </c>
    </row>
    <row r="2076" spans="1:4" x14ac:dyDescent="0.2">
      <c r="A2076" s="1">
        <v>39927.512642222224</v>
      </c>
      <c r="B2076">
        <v>0.70799999999999996</v>
      </c>
      <c r="C2076" s="1">
        <v>39927.555304259258</v>
      </c>
      <c r="D2076">
        <v>65.7</v>
      </c>
    </row>
    <row r="2077" spans="1:4" x14ac:dyDescent="0.2">
      <c r="A2077" s="1">
        <v>39927.513325092594</v>
      </c>
      <c r="B2077">
        <v>0.82599999999999996</v>
      </c>
      <c r="C2077" s="1">
        <v>39927.555998703705</v>
      </c>
      <c r="D2077">
        <v>70.2</v>
      </c>
    </row>
    <row r="2078" spans="1:4" x14ac:dyDescent="0.2">
      <c r="A2078" s="1">
        <v>39927.514771851849</v>
      </c>
      <c r="B2078">
        <v>0.82599999999999996</v>
      </c>
      <c r="C2078" s="1">
        <v>39927.557561203699</v>
      </c>
      <c r="D2078">
        <v>95.4</v>
      </c>
    </row>
    <row r="2079" spans="1:4" x14ac:dyDescent="0.2">
      <c r="A2079" s="1">
        <v>39927.515674629627</v>
      </c>
      <c r="B2079">
        <v>0.70799999999999996</v>
      </c>
      <c r="C2079" s="1">
        <v>39927.558359814815</v>
      </c>
      <c r="D2079">
        <v>86.4</v>
      </c>
    </row>
    <row r="2080" spans="1:4" x14ac:dyDescent="0.2">
      <c r="A2080" s="1">
        <v>39927.516114444443</v>
      </c>
      <c r="B2080">
        <v>0.64900000000000002</v>
      </c>
      <c r="C2080" s="1">
        <v>39927.558892222223</v>
      </c>
      <c r="D2080">
        <v>113.4</v>
      </c>
    </row>
    <row r="2081" spans="1:4" x14ac:dyDescent="0.2">
      <c r="A2081" s="1">
        <v>39927.51675101852</v>
      </c>
      <c r="B2081">
        <v>0.41299999999999998</v>
      </c>
      <c r="C2081" s="1">
        <v>39927.559667685186</v>
      </c>
      <c r="D2081">
        <v>66.599999999999994</v>
      </c>
    </row>
    <row r="2082" spans="1:4" x14ac:dyDescent="0.2">
      <c r="A2082" s="1">
        <v>39927.517734814814</v>
      </c>
      <c r="B2082">
        <v>0.88500000000000001</v>
      </c>
      <c r="C2082" s="1">
        <v>39927.560454722217</v>
      </c>
      <c r="D2082">
        <v>77.400000000000006</v>
      </c>
    </row>
    <row r="2083" spans="1:4" x14ac:dyDescent="0.2">
      <c r="A2083" s="1">
        <v>39927.518278796299</v>
      </c>
      <c r="B2083">
        <v>0.76700000000000002</v>
      </c>
      <c r="C2083" s="1">
        <v>39927.560998703702</v>
      </c>
      <c r="D2083">
        <v>85.5</v>
      </c>
    </row>
    <row r="2084" spans="1:4" x14ac:dyDescent="0.2">
      <c r="A2084" s="1">
        <v>39927.519251018515</v>
      </c>
      <c r="B2084">
        <v>0.64900000000000002</v>
      </c>
      <c r="C2084" s="1">
        <v>39927.561843611111</v>
      </c>
      <c r="D2084">
        <v>107.1</v>
      </c>
    </row>
    <row r="2085" spans="1:4" x14ac:dyDescent="0.2">
      <c r="A2085" s="1">
        <v>39927.520072777777</v>
      </c>
      <c r="B2085">
        <v>0.59</v>
      </c>
      <c r="C2085" s="1">
        <v>39927.562734814812</v>
      </c>
      <c r="D2085">
        <v>126</v>
      </c>
    </row>
    <row r="2086" spans="1:4" x14ac:dyDescent="0.2">
      <c r="A2086" s="1">
        <v>39927.521739444441</v>
      </c>
      <c r="B2086">
        <v>0.70799999999999996</v>
      </c>
      <c r="C2086" s="1">
        <v>39927.566751018516</v>
      </c>
      <c r="D2086">
        <v>67.5</v>
      </c>
    </row>
    <row r="2087" spans="1:4" x14ac:dyDescent="0.2">
      <c r="A2087" s="1">
        <v>39927.52215611111</v>
      </c>
      <c r="B2087">
        <v>0.59</v>
      </c>
      <c r="C2087" s="1">
        <v>39927.571044999997</v>
      </c>
      <c r="D2087">
        <v>49.5</v>
      </c>
    </row>
    <row r="2088" spans="1:4" x14ac:dyDescent="0.2">
      <c r="A2088" s="1">
        <v>39927.522711666665</v>
      </c>
      <c r="B2088">
        <v>1.534</v>
      </c>
      <c r="C2088" s="1">
        <v>39927.571843611113</v>
      </c>
      <c r="D2088">
        <v>57.6</v>
      </c>
    </row>
    <row r="2089" spans="1:4" x14ac:dyDescent="0.2">
      <c r="A2089" s="1">
        <v>39927.52352185185</v>
      </c>
      <c r="B2089">
        <v>1.357</v>
      </c>
      <c r="C2089" s="1">
        <v>39927.572294999998</v>
      </c>
      <c r="D2089">
        <v>62.1</v>
      </c>
    </row>
    <row r="2090" spans="1:4" x14ac:dyDescent="0.2">
      <c r="A2090" s="1">
        <v>39927.525720925922</v>
      </c>
      <c r="B2090">
        <v>1.0620000000000001</v>
      </c>
      <c r="C2090" s="1">
        <v>39927.573660740738</v>
      </c>
      <c r="D2090">
        <v>77.400000000000006</v>
      </c>
    </row>
    <row r="2091" spans="1:4" x14ac:dyDescent="0.2">
      <c r="A2091" s="1">
        <v>39927.52661212963</v>
      </c>
      <c r="B2091">
        <v>0.88500000000000001</v>
      </c>
      <c r="C2091" s="1">
        <v>39927.574112129631</v>
      </c>
      <c r="D2091">
        <v>110.7</v>
      </c>
    </row>
    <row r="2092" spans="1:4" x14ac:dyDescent="0.2">
      <c r="A2092" s="1">
        <v>39927.527445462962</v>
      </c>
      <c r="B2092">
        <v>0.82599999999999996</v>
      </c>
      <c r="C2092" s="1">
        <v>39927.574609814816</v>
      </c>
      <c r="D2092">
        <v>129.6</v>
      </c>
    </row>
    <row r="2093" spans="1:4" x14ac:dyDescent="0.2">
      <c r="A2093" s="1">
        <v>39927.528058888885</v>
      </c>
      <c r="B2093">
        <v>0.70799999999999996</v>
      </c>
      <c r="C2093" s="1">
        <v>39927.575524166663</v>
      </c>
      <c r="D2093">
        <v>44.1</v>
      </c>
    </row>
    <row r="2094" spans="1:4" x14ac:dyDescent="0.2">
      <c r="A2094" s="1">
        <v>39927.528764907409</v>
      </c>
      <c r="B2094">
        <v>0.94399999999999995</v>
      </c>
      <c r="C2094" s="1">
        <v>39927.575987129625</v>
      </c>
      <c r="D2094">
        <v>42.3</v>
      </c>
    </row>
    <row r="2095" spans="1:4" x14ac:dyDescent="0.2">
      <c r="A2095" s="1">
        <v>39927.529274166664</v>
      </c>
      <c r="B2095">
        <v>1.2390000000000001</v>
      </c>
      <c r="C2095" s="1">
        <v>39927.576832037033</v>
      </c>
      <c r="D2095">
        <v>50.4</v>
      </c>
    </row>
    <row r="2096" spans="1:4" x14ac:dyDescent="0.2">
      <c r="A2096" s="1">
        <v>39927.530315833334</v>
      </c>
      <c r="B2096">
        <v>1.0029999999999999</v>
      </c>
      <c r="C2096" s="1">
        <v>39927.577561203703</v>
      </c>
      <c r="D2096">
        <v>54</v>
      </c>
    </row>
    <row r="2097" spans="1:4" x14ac:dyDescent="0.2">
      <c r="A2097" s="1">
        <v>39927.531183888888</v>
      </c>
      <c r="B2097">
        <v>0.76700000000000002</v>
      </c>
      <c r="C2097" s="1">
        <v>39927.578510277774</v>
      </c>
      <c r="D2097">
        <v>60.3</v>
      </c>
    </row>
    <row r="2098" spans="1:4" x14ac:dyDescent="0.2">
      <c r="A2098" s="1">
        <v>39927.531994074074</v>
      </c>
      <c r="B2098">
        <v>0.59</v>
      </c>
      <c r="C2098" s="1">
        <v>39927.579239444443</v>
      </c>
      <c r="D2098">
        <v>68.400000000000006</v>
      </c>
    </row>
    <row r="2099" spans="1:4" x14ac:dyDescent="0.2">
      <c r="A2099" s="1">
        <v>39927.532653796297</v>
      </c>
      <c r="B2099">
        <v>0.53100000000000003</v>
      </c>
      <c r="C2099" s="1">
        <v>39927.579980185183</v>
      </c>
      <c r="D2099">
        <v>48.6</v>
      </c>
    </row>
    <row r="2100" spans="1:4" x14ac:dyDescent="0.2">
      <c r="A2100" s="1">
        <v>39927.533128333329</v>
      </c>
      <c r="B2100">
        <v>1.298</v>
      </c>
      <c r="C2100" s="1">
        <v>39927.580697777776</v>
      </c>
      <c r="D2100">
        <v>43.2</v>
      </c>
    </row>
    <row r="2101" spans="1:4" x14ac:dyDescent="0.2">
      <c r="A2101" s="1">
        <v>39927.533730185183</v>
      </c>
      <c r="B2101">
        <v>1.298</v>
      </c>
      <c r="C2101" s="1">
        <v>39927.581542685184</v>
      </c>
      <c r="D2101">
        <v>50.4</v>
      </c>
    </row>
    <row r="2102" spans="1:4" x14ac:dyDescent="0.2">
      <c r="A2102" s="1">
        <v>39927.534181574076</v>
      </c>
      <c r="B2102">
        <v>1.298</v>
      </c>
      <c r="C2102" s="1">
        <v>39927.583220925924</v>
      </c>
      <c r="D2102">
        <v>67.5</v>
      </c>
    </row>
    <row r="2103" spans="1:4" x14ac:dyDescent="0.2">
      <c r="A2103" s="1">
        <v>39927.535582037039</v>
      </c>
      <c r="B2103">
        <v>1.0620000000000001</v>
      </c>
      <c r="C2103" s="1">
        <v>39927.584968611111</v>
      </c>
      <c r="D2103">
        <v>45</v>
      </c>
    </row>
    <row r="2104" spans="1:4" x14ac:dyDescent="0.2">
      <c r="A2104" s="1">
        <v>39927.539251018519</v>
      </c>
      <c r="B2104">
        <v>1.357</v>
      </c>
      <c r="C2104" s="1">
        <v>39927.585501018519</v>
      </c>
      <c r="D2104">
        <v>42.3</v>
      </c>
    </row>
    <row r="2105" spans="1:4" x14ac:dyDescent="0.2">
      <c r="A2105" s="1">
        <v>39927.539690833335</v>
      </c>
      <c r="B2105">
        <v>1.121</v>
      </c>
      <c r="C2105" s="1">
        <v>39927.586288055558</v>
      </c>
      <c r="D2105">
        <v>45.9</v>
      </c>
    </row>
    <row r="2106" spans="1:4" x14ac:dyDescent="0.2">
      <c r="A2106" s="1">
        <v>39927.540431574074</v>
      </c>
      <c r="B2106">
        <v>1.0620000000000001</v>
      </c>
      <c r="C2106" s="1">
        <v>39927.586889907405</v>
      </c>
      <c r="D2106">
        <v>52.2</v>
      </c>
    </row>
    <row r="2107" spans="1:4" x14ac:dyDescent="0.2">
      <c r="A2107" s="1">
        <v>39927.54192462963</v>
      </c>
      <c r="B2107">
        <v>0.82599999999999996</v>
      </c>
      <c r="C2107" s="1">
        <v>39927.589586666669</v>
      </c>
      <c r="D2107">
        <v>105.3</v>
      </c>
    </row>
    <row r="2108" spans="1:4" x14ac:dyDescent="0.2">
      <c r="A2108" s="1">
        <v>39927.542723240738</v>
      </c>
      <c r="B2108">
        <v>0.76700000000000002</v>
      </c>
      <c r="C2108" s="1">
        <v>39927.589980185185</v>
      </c>
      <c r="D2108">
        <v>99</v>
      </c>
    </row>
    <row r="2109" spans="1:4" x14ac:dyDescent="0.2">
      <c r="A2109" s="1">
        <v>39927.544389907409</v>
      </c>
      <c r="B2109">
        <v>1.298</v>
      </c>
      <c r="C2109" s="1">
        <v>39927.590501018516</v>
      </c>
      <c r="D2109">
        <v>113.4</v>
      </c>
    </row>
    <row r="2110" spans="1:4" x14ac:dyDescent="0.2">
      <c r="A2110" s="1">
        <v>39927.54491074074</v>
      </c>
      <c r="B2110">
        <v>1.2390000000000001</v>
      </c>
      <c r="C2110" s="1">
        <v>39927.591507962963</v>
      </c>
      <c r="D2110">
        <v>54</v>
      </c>
    </row>
    <row r="2111" spans="1:4" x14ac:dyDescent="0.2">
      <c r="A2111" s="1">
        <v>39927.545582037033</v>
      </c>
      <c r="B2111">
        <v>1.121</v>
      </c>
      <c r="C2111" s="1">
        <v>39927.593186203703</v>
      </c>
      <c r="D2111">
        <v>65.7</v>
      </c>
    </row>
    <row r="2112" spans="1:4" x14ac:dyDescent="0.2">
      <c r="A2112" s="1">
        <v>39927.546149166665</v>
      </c>
      <c r="B2112">
        <v>1.0620000000000001</v>
      </c>
      <c r="C2112" s="1">
        <v>39927.59419314815</v>
      </c>
      <c r="D2112">
        <v>113.4</v>
      </c>
    </row>
    <row r="2113" spans="1:4" x14ac:dyDescent="0.2">
      <c r="A2113" s="1">
        <v>39927.546820462965</v>
      </c>
      <c r="B2113">
        <v>1.0029999999999999</v>
      </c>
      <c r="C2113" s="1">
        <v>39927.59524638889</v>
      </c>
      <c r="D2113">
        <v>99</v>
      </c>
    </row>
    <row r="2114" spans="1:4" x14ac:dyDescent="0.2">
      <c r="A2114" s="1">
        <v>39927.547433888889</v>
      </c>
      <c r="B2114">
        <v>0.94399999999999995</v>
      </c>
      <c r="C2114" s="1">
        <v>39927.59619546296</v>
      </c>
      <c r="D2114">
        <v>48.6</v>
      </c>
    </row>
    <row r="2115" spans="1:4" x14ac:dyDescent="0.2">
      <c r="A2115" s="1">
        <v>39927.548475555552</v>
      </c>
      <c r="B2115">
        <v>0.76700000000000002</v>
      </c>
      <c r="C2115" s="1">
        <v>39927.596889907407</v>
      </c>
      <c r="D2115">
        <v>53.1</v>
      </c>
    </row>
    <row r="2116" spans="1:4" x14ac:dyDescent="0.2">
      <c r="A2116" s="1">
        <v>39927.549459351852</v>
      </c>
      <c r="B2116">
        <v>1.2390000000000001</v>
      </c>
      <c r="C2116" s="1">
        <v>39927.597410740738</v>
      </c>
      <c r="D2116">
        <v>60.3</v>
      </c>
    </row>
    <row r="2117" spans="1:4" x14ac:dyDescent="0.2">
      <c r="A2117" s="1">
        <v>39927.550466296292</v>
      </c>
      <c r="B2117">
        <v>1.18</v>
      </c>
      <c r="C2117" s="1">
        <v>39927.598487129631</v>
      </c>
      <c r="D2117">
        <v>77.400000000000006</v>
      </c>
    </row>
    <row r="2118" spans="1:4" x14ac:dyDescent="0.2">
      <c r="A2118" s="1">
        <v>39927.551345925924</v>
      </c>
      <c r="B2118">
        <v>1.0620000000000001</v>
      </c>
      <c r="C2118" s="1">
        <v>39927.599470925925</v>
      </c>
      <c r="D2118">
        <v>80.099999999999994</v>
      </c>
    </row>
    <row r="2119" spans="1:4" x14ac:dyDescent="0.2">
      <c r="A2119" s="1">
        <v>39927.551947777778</v>
      </c>
      <c r="B2119">
        <v>1.0029999999999999</v>
      </c>
      <c r="C2119" s="1">
        <v>39927.600431574072</v>
      </c>
      <c r="D2119">
        <v>114.3</v>
      </c>
    </row>
    <row r="2120" spans="1:4" x14ac:dyDescent="0.2">
      <c r="A2120" s="1">
        <v>39927.552352870371</v>
      </c>
      <c r="B2120">
        <v>0.94399999999999995</v>
      </c>
      <c r="C2120" s="1">
        <v>39927.601114444442</v>
      </c>
      <c r="D2120">
        <v>56.7</v>
      </c>
    </row>
    <row r="2121" spans="1:4" x14ac:dyDescent="0.2">
      <c r="A2121" s="1">
        <v>39927.55304731481</v>
      </c>
      <c r="B2121">
        <v>0.88500000000000001</v>
      </c>
      <c r="C2121" s="1">
        <v>39927.601970925927</v>
      </c>
      <c r="D2121">
        <v>53.1</v>
      </c>
    </row>
    <row r="2122" spans="1:4" x14ac:dyDescent="0.2">
      <c r="A2122" s="1">
        <v>39927.554297314811</v>
      </c>
      <c r="B2122">
        <v>0.64900000000000002</v>
      </c>
      <c r="C2122" s="1">
        <v>39927.602630648144</v>
      </c>
      <c r="D2122">
        <v>53.1</v>
      </c>
    </row>
    <row r="2123" spans="1:4" x14ac:dyDescent="0.2">
      <c r="A2123" s="1">
        <v>39927.55508435185</v>
      </c>
      <c r="B2123">
        <v>0.88500000000000001</v>
      </c>
      <c r="C2123" s="1">
        <v>39927.603568148144</v>
      </c>
      <c r="D2123">
        <v>63.9</v>
      </c>
    </row>
    <row r="2124" spans="1:4" x14ac:dyDescent="0.2">
      <c r="A2124" s="1">
        <v>39927.556044999998</v>
      </c>
      <c r="B2124">
        <v>0.76700000000000002</v>
      </c>
      <c r="C2124" s="1">
        <v>39927.60400796296</v>
      </c>
      <c r="D2124">
        <v>63.9</v>
      </c>
    </row>
    <row r="2125" spans="1:4" x14ac:dyDescent="0.2">
      <c r="A2125" s="1">
        <v>39927.557213981483</v>
      </c>
      <c r="B2125">
        <v>0.64900000000000002</v>
      </c>
      <c r="C2125" s="1">
        <v>39927.606473240739</v>
      </c>
      <c r="D2125">
        <v>18.899999999999999</v>
      </c>
    </row>
    <row r="2126" spans="1:4" x14ac:dyDescent="0.2">
      <c r="A2126" s="1">
        <v>39927.558649166662</v>
      </c>
      <c r="B2126">
        <v>0.47199999999999998</v>
      </c>
      <c r="C2126" s="1">
        <v>39927.607237129625</v>
      </c>
      <c r="D2126">
        <v>61.2</v>
      </c>
    </row>
    <row r="2127" spans="1:4" x14ac:dyDescent="0.2">
      <c r="A2127" s="1">
        <v>39927.559308888885</v>
      </c>
      <c r="B2127">
        <v>0.23599999999999999</v>
      </c>
      <c r="C2127" s="1">
        <v>39927.608232499995</v>
      </c>
      <c r="D2127">
        <v>64.8</v>
      </c>
    </row>
    <row r="2128" spans="1:4" x14ac:dyDescent="0.2">
      <c r="A2128" s="1">
        <v>39927.560200092594</v>
      </c>
      <c r="B2128">
        <v>0.76700000000000002</v>
      </c>
      <c r="C2128" s="1">
        <v>39927.608938518519</v>
      </c>
      <c r="D2128">
        <v>75.599999999999994</v>
      </c>
    </row>
    <row r="2129" spans="1:4" x14ac:dyDescent="0.2">
      <c r="A2129" s="1">
        <v>39927.561241759257</v>
      </c>
      <c r="B2129">
        <v>0.59</v>
      </c>
      <c r="C2129" s="1">
        <v>39927.609899166666</v>
      </c>
      <c r="D2129">
        <v>119.7</v>
      </c>
    </row>
    <row r="2130" spans="1:4" x14ac:dyDescent="0.2">
      <c r="A2130" s="1">
        <v>39927.562005648149</v>
      </c>
      <c r="B2130">
        <v>0.41299999999999998</v>
      </c>
      <c r="C2130" s="1">
        <v>39927.610674629628</v>
      </c>
      <c r="D2130">
        <v>101.7</v>
      </c>
    </row>
    <row r="2131" spans="1:4" x14ac:dyDescent="0.2">
      <c r="A2131" s="1">
        <v>39927.562862129627</v>
      </c>
      <c r="B2131">
        <v>0.41299999999999998</v>
      </c>
      <c r="C2131" s="1">
        <v>39927.611461666667</v>
      </c>
      <c r="D2131">
        <v>66.599999999999994</v>
      </c>
    </row>
    <row r="2132" spans="1:4" x14ac:dyDescent="0.2">
      <c r="A2132" s="1">
        <v>39927.565292685184</v>
      </c>
      <c r="B2132">
        <v>1.0620000000000001</v>
      </c>
      <c r="C2132" s="1">
        <v>39927.612086666668</v>
      </c>
      <c r="D2132">
        <v>73.8</v>
      </c>
    </row>
    <row r="2133" spans="1:4" x14ac:dyDescent="0.2">
      <c r="A2133" s="1">
        <v>39927.567179259255</v>
      </c>
      <c r="B2133">
        <v>0.88500000000000001</v>
      </c>
      <c r="C2133" s="1">
        <v>39927.612595925923</v>
      </c>
      <c r="D2133">
        <v>78.3</v>
      </c>
    </row>
    <row r="2134" spans="1:4" x14ac:dyDescent="0.2">
      <c r="A2134" s="1">
        <v>39927.568093611109</v>
      </c>
      <c r="B2134">
        <v>0.76700000000000002</v>
      </c>
      <c r="C2134" s="1">
        <v>39927.613406111108</v>
      </c>
      <c r="D2134">
        <v>84.6</v>
      </c>
    </row>
    <row r="2135" spans="1:4" x14ac:dyDescent="0.2">
      <c r="A2135" s="1">
        <v>39927.569042685187</v>
      </c>
      <c r="B2135">
        <v>1.298</v>
      </c>
      <c r="C2135" s="1">
        <v>39927.613880648147</v>
      </c>
      <c r="D2135">
        <v>108</v>
      </c>
    </row>
    <row r="2136" spans="1:4" x14ac:dyDescent="0.2">
      <c r="A2136" s="1">
        <v>39927.569470925926</v>
      </c>
      <c r="B2136">
        <v>1.298</v>
      </c>
      <c r="C2136" s="1">
        <v>39927.614771851848</v>
      </c>
      <c r="D2136">
        <v>117</v>
      </c>
    </row>
    <row r="2137" spans="1:4" x14ac:dyDescent="0.2">
      <c r="A2137" s="1">
        <v>39927.570385277773</v>
      </c>
      <c r="B2137">
        <v>1.121</v>
      </c>
      <c r="C2137" s="1">
        <v>39927.615211666664</v>
      </c>
      <c r="D2137">
        <v>115.2</v>
      </c>
    </row>
    <row r="2138" spans="1:4" x14ac:dyDescent="0.2">
      <c r="A2138" s="1">
        <v>39927.57145009259</v>
      </c>
      <c r="B2138">
        <v>1.0029999999999999</v>
      </c>
      <c r="C2138" s="1">
        <v>39927.616126018518</v>
      </c>
      <c r="D2138">
        <v>43.2</v>
      </c>
    </row>
    <row r="2139" spans="1:4" x14ac:dyDescent="0.2">
      <c r="A2139" s="1">
        <v>39927.572109814813</v>
      </c>
      <c r="B2139">
        <v>1.0029999999999999</v>
      </c>
      <c r="C2139" s="1">
        <v>39927.616716296296</v>
      </c>
      <c r="D2139">
        <v>52.2</v>
      </c>
    </row>
    <row r="2140" spans="1:4" x14ac:dyDescent="0.2">
      <c r="A2140" s="1">
        <v>39927.573382962961</v>
      </c>
      <c r="B2140">
        <v>0.82599999999999996</v>
      </c>
      <c r="C2140" s="1">
        <v>39927.617607499997</v>
      </c>
      <c r="D2140">
        <v>63.9</v>
      </c>
    </row>
    <row r="2141" spans="1:4" x14ac:dyDescent="0.2">
      <c r="A2141" s="1">
        <v>39927.575234814816</v>
      </c>
      <c r="B2141">
        <v>1.298</v>
      </c>
      <c r="C2141" s="1">
        <v>39927.618475555551</v>
      </c>
      <c r="D2141">
        <v>69.3</v>
      </c>
    </row>
    <row r="2142" spans="1:4" x14ac:dyDescent="0.2">
      <c r="A2142" s="1">
        <v>39927.575871388886</v>
      </c>
      <c r="B2142">
        <v>1.2390000000000001</v>
      </c>
      <c r="C2142" s="1">
        <v>39927.621565833331</v>
      </c>
      <c r="D2142">
        <v>70.2</v>
      </c>
    </row>
    <row r="2143" spans="1:4" x14ac:dyDescent="0.2">
      <c r="A2143" s="1">
        <v>39927.578382962958</v>
      </c>
      <c r="B2143">
        <v>0.88500000000000001</v>
      </c>
      <c r="C2143" s="1">
        <v>39927.62298944444</v>
      </c>
      <c r="D2143">
        <v>73.8</v>
      </c>
    </row>
    <row r="2144" spans="1:4" x14ac:dyDescent="0.2">
      <c r="A2144" s="1">
        <v>39927.579436203705</v>
      </c>
      <c r="B2144">
        <v>0.82599999999999996</v>
      </c>
      <c r="C2144" s="1">
        <v>39927.62377648148</v>
      </c>
      <c r="D2144">
        <v>106.2</v>
      </c>
    </row>
    <row r="2145" spans="1:4" x14ac:dyDescent="0.2">
      <c r="A2145" s="1">
        <v>39927.58094083333</v>
      </c>
      <c r="B2145">
        <v>1.18</v>
      </c>
      <c r="C2145" s="1">
        <v>39927.624343611111</v>
      </c>
      <c r="D2145">
        <v>36.9</v>
      </c>
    </row>
    <row r="2146" spans="1:4" x14ac:dyDescent="0.2">
      <c r="A2146" s="1">
        <v>39927.5819825</v>
      </c>
      <c r="B2146">
        <v>1.0029999999999999</v>
      </c>
      <c r="C2146" s="1">
        <v>39927.62513064815</v>
      </c>
      <c r="D2146">
        <v>42.3</v>
      </c>
    </row>
    <row r="2147" spans="1:4" x14ac:dyDescent="0.2">
      <c r="A2147" s="1">
        <v>39927.583394537032</v>
      </c>
      <c r="B2147">
        <v>0.82599999999999996</v>
      </c>
      <c r="C2147" s="1">
        <v>39927.626531111113</v>
      </c>
      <c r="D2147">
        <v>58.5</v>
      </c>
    </row>
    <row r="2148" spans="1:4" x14ac:dyDescent="0.2">
      <c r="A2148" s="1">
        <v>39927.583811203702</v>
      </c>
      <c r="B2148">
        <v>0.82599999999999996</v>
      </c>
      <c r="C2148" s="1">
        <v>39927.626970925921</v>
      </c>
      <c r="D2148">
        <v>62.1</v>
      </c>
    </row>
    <row r="2149" spans="1:4" x14ac:dyDescent="0.2">
      <c r="A2149" s="1">
        <v>39927.584447777779</v>
      </c>
      <c r="B2149">
        <v>0.76700000000000002</v>
      </c>
      <c r="C2149" s="1">
        <v>39927.627526481483</v>
      </c>
      <c r="D2149">
        <v>70.2</v>
      </c>
    </row>
    <row r="2150" spans="1:4" x14ac:dyDescent="0.2">
      <c r="A2150" s="1">
        <v>39927.586403796297</v>
      </c>
      <c r="B2150">
        <v>1.0029999999999999</v>
      </c>
      <c r="C2150" s="1">
        <v>39927.628579722223</v>
      </c>
      <c r="D2150">
        <v>102.6</v>
      </c>
    </row>
    <row r="2151" spans="1:4" x14ac:dyDescent="0.2">
      <c r="A2151" s="1">
        <v>39927.588174629629</v>
      </c>
      <c r="B2151">
        <v>0.76700000000000002</v>
      </c>
      <c r="C2151" s="1">
        <v>39927.629447777777</v>
      </c>
      <c r="D2151">
        <v>48.6</v>
      </c>
    </row>
    <row r="2152" spans="1:4" x14ac:dyDescent="0.2">
      <c r="A2152" s="1">
        <v>39927.589227870369</v>
      </c>
      <c r="B2152">
        <v>0.47199999999999998</v>
      </c>
      <c r="C2152" s="1">
        <v>39927.630524166663</v>
      </c>
      <c r="D2152">
        <v>61.2</v>
      </c>
    </row>
    <row r="2153" spans="1:4" x14ac:dyDescent="0.2">
      <c r="A2153" s="1">
        <v>39927.589771851854</v>
      </c>
      <c r="B2153">
        <v>0.64900000000000002</v>
      </c>
      <c r="C2153" s="1">
        <v>39927.631554259257</v>
      </c>
      <c r="D2153">
        <v>67.5</v>
      </c>
    </row>
    <row r="2154" spans="1:4" x14ac:dyDescent="0.2">
      <c r="A2154" s="1">
        <v>39927.590813518516</v>
      </c>
      <c r="B2154">
        <v>1.2390000000000001</v>
      </c>
      <c r="C2154" s="1">
        <v>39927.634042685182</v>
      </c>
      <c r="D2154">
        <v>81.900000000000006</v>
      </c>
    </row>
    <row r="2155" spans="1:4" x14ac:dyDescent="0.2">
      <c r="A2155" s="1">
        <v>39927.591264907409</v>
      </c>
      <c r="B2155">
        <v>1.4159999999999999</v>
      </c>
      <c r="C2155" s="1">
        <v>39927.635095925922</v>
      </c>
      <c r="D2155">
        <v>92.7</v>
      </c>
    </row>
    <row r="2156" spans="1:4" x14ac:dyDescent="0.2">
      <c r="A2156" s="1">
        <v>39927.593290370372</v>
      </c>
      <c r="B2156">
        <v>0.82599999999999996</v>
      </c>
      <c r="C2156" s="1">
        <v>39927.635755648145</v>
      </c>
      <c r="D2156">
        <v>100.8</v>
      </c>
    </row>
    <row r="2157" spans="1:4" x14ac:dyDescent="0.2">
      <c r="A2157" s="1">
        <v>39927.593730185181</v>
      </c>
      <c r="B2157">
        <v>0.76700000000000002</v>
      </c>
      <c r="C2157" s="1">
        <v>39927.637688518516</v>
      </c>
      <c r="D2157">
        <v>54.9</v>
      </c>
    </row>
    <row r="2158" spans="1:4" x14ac:dyDescent="0.2">
      <c r="A2158" s="1">
        <v>39927.594413055551</v>
      </c>
      <c r="B2158">
        <v>0.64900000000000002</v>
      </c>
      <c r="C2158" s="1">
        <v>39927.638741759256</v>
      </c>
      <c r="D2158">
        <v>60.3</v>
      </c>
    </row>
    <row r="2159" spans="1:4" x14ac:dyDescent="0.2">
      <c r="A2159" s="1">
        <v>39927.595327407405</v>
      </c>
      <c r="B2159">
        <v>0.35399999999999998</v>
      </c>
      <c r="C2159" s="1">
        <v>39927.639748703703</v>
      </c>
      <c r="D2159">
        <v>63.9</v>
      </c>
    </row>
    <row r="2160" spans="1:4" x14ac:dyDescent="0.2">
      <c r="A2160" s="1">
        <v>39927.595998703706</v>
      </c>
      <c r="B2160">
        <v>1.0620000000000001</v>
      </c>
      <c r="C2160" s="1">
        <v>39927.641183888889</v>
      </c>
      <c r="D2160">
        <v>68.400000000000006</v>
      </c>
    </row>
    <row r="2161" spans="1:4" x14ac:dyDescent="0.2">
      <c r="A2161" s="1">
        <v>39927.596820462961</v>
      </c>
      <c r="B2161">
        <v>1.0029999999999999</v>
      </c>
      <c r="C2161" s="1">
        <v>39927.642167685182</v>
      </c>
      <c r="D2161">
        <v>99.9</v>
      </c>
    </row>
    <row r="2162" spans="1:4" x14ac:dyDescent="0.2">
      <c r="A2162" s="1">
        <v>39927.597445462961</v>
      </c>
      <c r="B2162">
        <v>0.94399999999999995</v>
      </c>
      <c r="C2162" s="1">
        <v>39927.642723240737</v>
      </c>
      <c r="D2162">
        <v>52.2</v>
      </c>
    </row>
    <row r="2163" spans="1:4" x14ac:dyDescent="0.2">
      <c r="A2163" s="1">
        <v>39927.598394537039</v>
      </c>
      <c r="B2163">
        <v>0.76700000000000002</v>
      </c>
      <c r="C2163" s="1">
        <v>39927.643649166668</v>
      </c>
      <c r="D2163">
        <v>58.5</v>
      </c>
    </row>
    <row r="2164" spans="1:4" x14ac:dyDescent="0.2">
      <c r="A2164" s="1">
        <v>39927.599077407409</v>
      </c>
      <c r="B2164">
        <v>0.64900000000000002</v>
      </c>
      <c r="C2164" s="1">
        <v>39927.645176944447</v>
      </c>
      <c r="D2164">
        <v>68.400000000000006</v>
      </c>
    </row>
    <row r="2165" spans="1:4" x14ac:dyDescent="0.2">
      <c r="A2165" s="1">
        <v>39927.599957037033</v>
      </c>
      <c r="B2165">
        <v>0.59</v>
      </c>
      <c r="C2165" s="1">
        <v>39927.646137592594</v>
      </c>
      <c r="D2165">
        <v>73.8</v>
      </c>
    </row>
    <row r="2166" spans="1:4" x14ac:dyDescent="0.2">
      <c r="A2166" s="1">
        <v>39927.601855185181</v>
      </c>
      <c r="B2166">
        <v>1.0620000000000001</v>
      </c>
      <c r="C2166" s="1">
        <v>39927.646855185187</v>
      </c>
      <c r="D2166">
        <v>94.5</v>
      </c>
    </row>
    <row r="2167" spans="1:4" x14ac:dyDescent="0.2">
      <c r="A2167" s="1">
        <v>39927.602572777774</v>
      </c>
      <c r="B2167">
        <v>1.0029999999999999</v>
      </c>
      <c r="C2167" s="1">
        <v>39927.647445462964</v>
      </c>
      <c r="D2167">
        <v>52.2</v>
      </c>
    </row>
    <row r="2168" spans="1:4" x14ac:dyDescent="0.2">
      <c r="A2168" s="1">
        <v>39927.603186203705</v>
      </c>
      <c r="B2168">
        <v>0.94399999999999995</v>
      </c>
      <c r="C2168" s="1">
        <v>39927.648487129627</v>
      </c>
      <c r="D2168">
        <v>65.7</v>
      </c>
    </row>
    <row r="2169" spans="1:4" x14ac:dyDescent="0.2">
      <c r="A2169" s="1">
        <v>39927.604852870369</v>
      </c>
      <c r="B2169">
        <v>0.82599999999999996</v>
      </c>
      <c r="C2169" s="1">
        <v>39927.649031111112</v>
      </c>
      <c r="D2169">
        <v>63</v>
      </c>
    </row>
    <row r="2170" spans="1:4" x14ac:dyDescent="0.2">
      <c r="A2170" s="1">
        <v>39927.605813518516</v>
      </c>
      <c r="B2170">
        <v>1.2390000000000001</v>
      </c>
      <c r="C2170" s="1">
        <v>39927.65094083333</v>
      </c>
      <c r="D2170">
        <v>54.9</v>
      </c>
    </row>
    <row r="2171" spans="1:4" x14ac:dyDescent="0.2">
      <c r="A2171" s="1">
        <v>39927.606704722224</v>
      </c>
      <c r="B2171">
        <v>1.4159999999999999</v>
      </c>
      <c r="C2171" s="1">
        <v>39927.651450092591</v>
      </c>
      <c r="D2171">
        <v>79.2</v>
      </c>
    </row>
    <row r="2172" spans="1:4" x14ac:dyDescent="0.2">
      <c r="A2172" s="1">
        <v>39927.607121388886</v>
      </c>
      <c r="B2172">
        <v>0.88500000000000001</v>
      </c>
      <c r="C2172" s="1">
        <v>39927.652827407408</v>
      </c>
      <c r="D2172">
        <v>53.1</v>
      </c>
    </row>
    <row r="2173" spans="1:4" x14ac:dyDescent="0.2">
      <c r="A2173" s="1">
        <v>39927.608035740741</v>
      </c>
      <c r="B2173">
        <v>0.88500000000000001</v>
      </c>
      <c r="C2173" s="1">
        <v>39927.653984814817</v>
      </c>
      <c r="D2173">
        <v>60.3</v>
      </c>
    </row>
    <row r="2174" spans="1:4" x14ac:dyDescent="0.2">
      <c r="A2174" s="1">
        <v>39927.60908898148</v>
      </c>
      <c r="B2174">
        <v>0.70799999999999996</v>
      </c>
      <c r="C2174" s="1">
        <v>39927.656519537035</v>
      </c>
      <c r="D2174">
        <v>57.6</v>
      </c>
    </row>
    <row r="2175" spans="1:4" x14ac:dyDescent="0.2">
      <c r="A2175" s="1">
        <v>39927.609980185181</v>
      </c>
      <c r="B2175">
        <v>0.35399999999999998</v>
      </c>
      <c r="C2175" s="1">
        <v>39927.658244074075</v>
      </c>
      <c r="D2175">
        <v>36</v>
      </c>
    </row>
    <row r="2176" spans="1:4" x14ac:dyDescent="0.2">
      <c r="A2176" s="1">
        <v>39927.611415370367</v>
      </c>
      <c r="B2176">
        <v>0.82599999999999996</v>
      </c>
      <c r="C2176" s="1">
        <v>39927.658776481483</v>
      </c>
      <c r="D2176">
        <v>82.8</v>
      </c>
    </row>
    <row r="2177" spans="1:4" x14ac:dyDescent="0.2">
      <c r="A2177" s="1">
        <v>39927.611970925922</v>
      </c>
      <c r="B2177">
        <v>0.70799999999999996</v>
      </c>
      <c r="C2177" s="1">
        <v>39927.660385277777</v>
      </c>
      <c r="D2177">
        <v>99.9</v>
      </c>
    </row>
    <row r="2178" spans="1:4" x14ac:dyDescent="0.2">
      <c r="A2178" s="1">
        <v>39927.612792685184</v>
      </c>
      <c r="B2178">
        <v>0.64900000000000002</v>
      </c>
      <c r="C2178" s="1">
        <v>39927.661450092593</v>
      </c>
      <c r="D2178">
        <v>55.8</v>
      </c>
    </row>
    <row r="2179" spans="1:4" x14ac:dyDescent="0.2">
      <c r="A2179" s="1">
        <v>39927.613579722223</v>
      </c>
      <c r="B2179">
        <v>0.41299999999999998</v>
      </c>
      <c r="C2179" s="1">
        <v>39927.662283425925</v>
      </c>
      <c r="D2179">
        <v>54</v>
      </c>
    </row>
    <row r="2180" spans="1:4" x14ac:dyDescent="0.2">
      <c r="A2180" s="1">
        <v>39927.614285740739</v>
      </c>
      <c r="B2180">
        <v>0.41299999999999998</v>
      </c>
      <c r="C2180" s="1">
        <v>39927.662827407403</v>
      </c>
      <c r="D2180">
        <v>71.099999999999994</v>
      </c>
    </row>
    <row r="2181" spans="1:4" x14ac:dyDescent="0.2">
      <c r="A2181" s="1">
        <v>39927.615119074071</v>
      </c>
      <c r="B2181">
        <v>0.41299999999999998</v>
      </c>
      <c r="C2181" s="1">
        <v>39927.663452407403</v>
      </c>
      <c r="D2181">
        <v>81</v>
      </c>
    </row>
    <row r="2182" spans="1:4" x14ac:dyDescent="0.2">
      <c r="A2182" s="1">
        <v>39927.616160740741</v>
      </c>
      <c r="B2182">
        <v>1.357</v>
      </c>
      <c r="C2182" s="1">
        <v>39927.664528796297</v>
      </c>
      <c r="D2182">
        <v>95.4</v>
      </c>
    </row>
    <row r="2183" spans="1:4" x14ac:dyDescent="0.2">
      <c r="A2183" s="1">
        <v>39927.617121388888</v>
      </c>
      <c r="B2183">
        <v>1.0620000000000001</v>
      </c>
      <c r="C2183" s="1">
        <v>39927.66551259259</v>
      </c>
      <c r="D2183">
        <v>86.4</v>
      </c>
    </row>
    <row r="2184" spans="1:4" x14ac:dyDescent="0.2">
      <c r="A2184" s="1">
        <v>39927.618163055551</v>
      </c>
      <c r="B2184">
        <v>0.88500000000000001</v>
      </c>
      <c r="C2184" s="1">
        <v>39927.666126018514</v>
      </c>
      <c r="D2184">
        <v>89.1</v>
      </c>
    </row>
    <row r="2185" spans="1:4" x14ac:dyDescent="0.2">
      <c r="A2185" s="1">
        <v>39927.618845925921</v>
      </c>
      <c r="B2185">
        <v>0.94399999999999995</v>
      </c>
      <c r="C2185" s="1">
        <v>39927.666727870368</v>
      </c>
      <c r="D2185">
        <v>82.8</v>
      </c>
    </row>
    <row r="2186" spans="1:4" x14ac:dyDescent="0.2">
      <c r="A2186" s="1">
        <v>39927.619887592591</v>
      </c>
      <c r="B2186">
        <v>0.29499999999999998</v>
      </c>
      <c r="C2186" s="1">
        <v>39927.667132962961</v>
      </c>
      <c r="D2186">
        <v>98.1</v>
      </c>
    </row>
    <row r="2187" spans="1:4" x14ac:dyDescent="0.2">
      <c r="A2187" s="1">
        <v>39927.620593611107</v>
      </c>
      <c r="B2187">
        <v>1.18</v>
      </c>
      <c r="C2187" s="1">
        <v>39927.667896851854</v>
      </c>
      <c r="D2187">
        <v>108</v>
      </c>
    </row>
    <row r="2188" spans="1:4" x14ac:dyDescent="0.2">
      <c r="A2188" s="1">
        <v>39927.621658425924</v>
      </c>
      <c r="B2188">
        <v>0.94399999999999995</v>
      </c>
      <c r="C2188" s="1">
        <v>39927.668950092593</v>
      </c>
      <c r="D2188">
        <v>90</v>
      </c>
    </row>
    <row r="2189" spans="1:4" x14ac:dyDescent="0.2">
      <c r="A2189" s="1">
        <v>39927.622896851848</v>
      </c>
      <c r="B2189">
        <v>0.70799999999999996</v>
      </c>
      <c r="C2189" s="1">
        <v>39927.669841296294</v>
      </c>
      <c r="D2189">
        <v>97.2</v>
      </c>
    </row>
    <row r="2190" spans="1:4" x14ac:dyDescent="0.2">
      <c r="A2190" s="1">
        <v>39927.623845925926</v>
      </c>
      <c r="B2190">
        <v>0.76700000000000002</v>
      </c>
      <c r="C2190" s="1">
        <v>39927.670385277779</v>
      </c>
      <c r="D2190">
        <v>81</v>
      </c>
    </row>
    <row r="2191" spans="1:4" x14ac:dyDescent="0.2">
      <c r="A2191" s="1">
        <v>39927.624598240742</v>
      </c>
      <c r="B2191">
        <v>1.2390000000000001</v>
      </c>
      <c r="C2191" s="1">
        <v>39927.670836666664</v>
      </c>
      <c r="D2191">
        <v>77.400000000000006</v>
      </c>
    </row>
    <row r="2192" spans="1:4" x14ac:dyDescent="0.2">
      <c r="A2192" s="1">
        <v>39927.625246388889</v>
      </c>
      <c r="B2192">
        <v>1.18</v>
      </c>
      <c r="C2192" s="1">
        <v>39927.671704722219</v>
      </c>
      <c r="D2192">
        <v>80.099999999999994</v>
      </c>
    </row>
    <row r="2193" spans="1:4" x14ac:dyDescent="0.2">
      <c r="A2193" s="1">
        <v>39927.625628333335</v>
      </c>
      <c r="B2193">
        <v>1.121</v>
      </c>
      <c r="C2193" s="1">
        <v>39927.672144537035</v>
      </c>
      <c r="D2193">
        <v>89.1</v>
      </c>
    </row>
    <row r="2194" spans="1:4" x14ac:dyDescent="0.2">
      <c r="A2194" s="1">
        <v>39927.626021851851</v>
      </c>
      <c r="B2194">
        <v>1.0620000000000001</v>
      </c>
      <c r="C2194" s="1">
        <v>39927.674517222222</v>
      </c>
      <c r="D2194">
        <v>58.5</v>
      </c>
    </row>
    <row r="2195" spans="1:4" x14ac:dyDescent="0.2">
      <c r="A2195" s="1">
        <v>39927.626426944444</v>
      </c>
      <c r="B2195">
        <v>1.0029999999999999</v>
      </c>
      <c r="C2195" s="1">
        <v>39927.675026481484</v>
      </c>
      <c r="D2195">
        <v>60.3</v>
      </c>
    </row>
    <row r="2196" spans="1:4" x14ac:dyDescent="0.2">
      <c r="A2196" s="1">
        <v>39927.627410740737</v>
      </c>
      <c r="B2196">
        <v>0.82599999999999996</v>
      </c>
      <c r="C2196" s="1">
        <v>39927.678024166664</v>
      </c>
      <c r="D2196">
        <v>47.7</v>
      </c>
    </row>
    <row r="2197" spans="1:4" x14ac:dyDescent="0.2">
      <c r="A2197" s="1">
        <v>39927.628186203699</v>
      </c>
      <c r="B2197">
        <v>0.70799999999999996</v>
      </c>
      <c r="C2197" s="1">
        <v>39927.67846398148</v>
      </c>
      <c r="D2197">
        <v>86.4</v>
      </c>
    </row>
    <row r="2198" spans="1:4" x14ac:dyDescent="0.2">
      <c r="A2198" s="1">
        <v>39927.629239444446</v>
      </c>
      <c r="B2198">
        <v>1.2390000000000001</v>
      </c>
      <c r="C2198" s="1">
        <v>39927.67908898148</v>
      </c>
      <c r="D2198">
        <v>90</v>
      </c>
    </row>
    <row r="2199" spans="1:4" x14ac:dyDescent="0.2">
      <c r="A2199" s="1">
        <v>39927.629713981478</v>
      </c>
      <c r="B2199">
        <v>1.18</v>
      </c>
      <c r="C2199" s="1">
        <v>39927.679968611112</v>
      </c>
      <c r="D2199">
        <v>81.900000000000006</v>
      </c>
    </row>
    <row r="2200" spans="1:4" x14ac:dyDescent="0.2">
      <c r="A2200" s="1">
        <v>39927.631507962964</v>
      </c>
      <c r="B2200">
        <v>1.0620000000000001</v>
      </c>
      <c r="C2200" s="1">
        <v>39927.680477870366</v>
      </c>
      <c r="D2200">
        <v>74.7</v>
      </c>
    </row>
    <row r="2201" spans="1:4" x14ac:dyDescent="0.2">
      <c r="A2201" s="1">
        <v>39927.631889907403</v>
      </c>
      <c r="B2201">
        <v>0.82599999999999996</v>
      </c>
      <c r="C2201" s="1">
        <v>39927.681172314813</v>
      </c>
      <c r="D2201">
        <v>81</v>
      </c>
    </row>
    <row r="2202" spans="1:4" x14ac:dyDescent="0.2">
      <c r="A2202" s="1">
        <v>39927.632757962965</v>
      </c>
      <c r="B2202">
        <v>0.76700000000000002</v>
      </c>
      <c r="C2202" s="1">
        <v>39927.682005648145</v>
      </c>
      <c r="D2202">
        <v>72.900000000000006</v>
      </c>
    </row>
    <row r="2203" spans="1:4" x14ac:dyDescent="0.2">
      <c r="A2203" s="1">
        <v>39927.634135277774</v>
      </c>
      <c r="B2203">
        <v>0.82599999999999996</v>
      </c>
      <c r="C2203" s="1">
        <v>39927.683313518515</v>
      </c>
      <c r="D2203">
        <v>76.5</v>
      </c>
    </row>
    <row r="2204" spans="1:4" x14ac:dyDescent="0.2">
      <c r="A2204" s="1">
        <v>39927.634771851852</v>
      </c>
      <c r="B2204">
        <v>0.76700000000000002</v>
      </c>
      <c r="C2204" s="1">
        <v>39927.683845925923</v>
      </c>
      <c r="D2204">
        <v>73.8</v>
      </c>
    </row>
    <row r="2205" spans="1:4" x14ac:dyDescent="0.2">
      <c r="A2205" s="1">
        <v>39927.635385277776</v>
      </c>
      <c r="B2205">
        <v>0.76700000000000002</v>
      </c>
      <c r="C2205" s="1">
        <v>39927.684829722224</v>
      </c>
      <c r="D2205">
        <v>94.5</v>
      </c>
    </row>
    <row r="2206" spans="1:4" x14ac:dyDescent="0.2">
      <c r="A2206" s="1">
        <v>39927.636866759261</v>
      </c>
      <c r="B2206">
        <v>0.59</v>
      </c>
      <c r="C2206" s="1">
        <v>39927.686797314811</v>
      </c>
      <c r="D2206">
        <v>66.599999999999994</v>
      </c>
    </row>
    <row r="2207" spans="1:4" x14ac:dyDescent="0.2">
      <c r="A2207" s="1">
        <v>39927.638649166664</v>
      </c>
      <c r="B2207">
        <v>1.18</v>
      </c>
      <c r="C2207" s="1">
        <v>39927.687619074073</v>
      </c>
      <c r="D2207">
        <v>92.7</v>
      </c>
    </row>
    <row r="2208" spans="1:4" x14ac:dyDescent="0.2">
      <c r="A2208" s="1">
        <v>39927.639308888887</v>
      </c>
      <c r="B2208">
        <v>1.0029999999999999</v>
      </c>
      <c r="C2208" s="1">
        <v>39927.689274166667</v>
      </c>
      <c r="D2208">
        <v>78.3</v>
      </c>
    </row>
    <row r="2209" spans="1:4" x14ac:dyDescent="0.2">
      <c r="A2209" s="1">
        <v>39927.640119074073</v>
      </c>
      <c r="B2209">
        <v>1.0029999999999999</v>
      </c>
      <c r="C2209" s="1">
        <v>39927.689748703706</v>
      </c>
      <c r="D2209">
        <v>80.099999999999994</v>
      </c>
    </row>
    <row r="2210" spans="1:4" x14ac:dyDescent="0.2">
      <c r="A2210" s="1">
        <v>39927.641102870366</v>
      </c>
      <c r="B2210">
        <v>0.88500000000000001</v>
      </c>
      <c r="C2210" s="1">
        <v>39927.691079722223</v>
      </c>
      <c r="D2210">
        <v>91.8</v>
      </c>
    </row>
    <row r="2211" spans="1:4" x14ac:dyDescent="0.2">
      <c r="A2211" s="1">
        <v>39927.641496388889</v>
      </c>
      <c r="B2211">
        <v>0.82599999999999996</v>
      </c>
      <c r="C2211" s="1">
        <v>39927.691762592593</v>
      </c>
      <c r="D2211">
        <v>75.599999999999994</v>
      </c>
    </row>
    <row r="2212" spans="1:4" x14ac:dyDescent="0.2">
      <c r="A2212" s="1">
        <v>39927.642294999998</v>
      </c>
      <c r="B2212">
        <v>0.94399999999999995</v>
      </c>
      <c r="C2212" s="1">
        <v>39927.692190833332</v>
      </c>
      <c r="D2212">
        <v>78.3</v>
      </c>
    </row>
    <row r="2213" spans="1:4" x14ac:dyDescent="0.2">
      <c r="A2213" s="1">
        <v>39927.643105185183</v>
      </c>
      <c r="B2213">
        <v>1.298</v>
      </c>
      <c r="C2213" s="1">
        <v>39927.693220925925</v>
      </c>
      <c r="D2213">
        <v>65.7</v>
      </c>
    </row>
    <row r="2214" spans="1:4" x14ac:dyDescent="0.2">
      <c r="A2214" s="1">
        <v>39927.644135277777</v>
      </c>
      <c r="B2214">
        <v>1.121</v>
      </c>
      <c r="C2214" s="1">
        <v>39927.693880648148</v>
      </c>
      <c r="D2214">
        <v>78.3</v>
      </c>
    </row>
    <row r="2215" spans="1:4" x14ac:dyDescent="0.2">
      <c r="A2215" s="1">
        <v>39927.644563518515</v>
      </c>
      <c r="B2215">
        <v>1.0620000000000001</v>
      </c>
      <c r="C2215" s="1">
        <v>39927.694690833334</v>
      </c>
      <c r="D2215">
        <v>63</v>
      </c>
    </row>
    <row r="2216" spans="1:4" x14ac:dyDescent="0.2">
      <c r="A2216" s="1">
        <v>39927.645292685185</v>
      </c>
      <c r="B2216">
        <v>0.94399999999999995</v>
      </c>
      <c r="C2216" s="1">
        <v>39927.695605185181</v>
      </c>
      <c r="D2216">
        <v>74.7</v>
      </c>
    </row>
    <row r="2217" spans="1:4" x14ac:dyDescent="0.2">
      <c r="A2217" s="1">
        <v>39927.645836666663</v>
      </c>
      <c r="B2217">
        <v>0.88500000000000001</v>
      </c>
      <c r="C2217" s="1">
        <v>39927.696334351851</v>
      </c>
      <c r="D2217">
        <v>81</v>
      </c>
    </row>
    <row r="2218" spans="1:4" x14ac:dyDescent="0.2">
      <c r="A2218" s="1">
        <v>39927.646554259256</v>
      </c>
      <c r="B2218">
        <v>0.82599999999999996</v>
      </c>
      <c r="C2218" s="1">
        <v>39927.698244074076</v>
      </c>
      <c r="D2218">
        <v>72.900000000000006</v>
      </c>
    </row>
    <row r="2219" spans="1:4" x14ac:dyDescent="0.2">
      <c r="A2219" s="1">
        <v>39927.647850555557</v>
      </c>
      <c r="B2219">
        <v>1.18</v>
      </c>
      <c r="C2219" s="1">
        <v>39927.699297314815</v>
      </c>
      <c r="D2219">
        <v>72</v>
      </c>
    </row>
    <row r="2220" spans="1:4" x14ac:dyDescent="0.2">
      <c r="A2220" s="1">
        <v>39927.648602870366</v>
      </c>
      <c r="B2220">
        <v>1.0620000000000001</v>
      </c>
      <c r="C2220" s="1">
        <v>39927.70017694444</v>
      </c>
      <c r="D2220">
        <v>84.6</v>
      </c>
    </row>
    <row r="2221" spans="1:4" x14ac:dyDescent="0.2">
      <c r="A2221" s="1">
        <v>39927.649366759259</v>
      </c>
      <c r="B2221">
        <v>1.0029999999999999</v>
      </c>
      <c r="C2221" s="1">
        <v>39927.701149166664</v>
      </c>
      <c r="D2221">
        <v>58.5</v>
      </c>
    </row>
    <row r="2222" spans="1:4" x14ac:dyDescent="0.2">
      <c r="A2222" s="1">
        <v>39927.650338981482</v>
      </c>
      <c r="B2222">
        <v>0.88500000000000001</v>
      </c>
      <c r="C2222" s="1">
        <v>39927.701994074072</v>
      </c>
      <c r="D2222">
        <v>54.9</v>
      </c>
    </row>
    <row r="2223" spans="1:4" x14ac:dyDescent="0.2">
      <c r="A2223" s="1">
        <v>39927.652503333331</v>
      </c>
      <c r="B2223">
        <v>1.2390000000000001</v>
      </c>
      <c r="C2223" s="1">
        <v>39927.702665370372</v>
      </c>
      <c r="D2223">
        <v>97.2</v>
      </c>
    </row>
    <row r="2224" spans="1:4" x14ac:dyDescent="0.2">
      <c r="A2224" s="1">
        <v>39927.656565833335</v>
      </c>
      <c r="B2224">
        <v>1.18</v>
      </c>
      <c r="C2224" s="1">
        <v>39927.704193148144</v>
      </c>
      <c r="D2224">
        <v>79.2</v>
      </c>
    </row>
    <row r="2225" spans="1:4" x14ac:dyDescent="0.2">
      <c r="A2225" s="1">
        <v>39927.658348240737</v>
      </c>
      <c r="B2225">
        <v>1.18</v>
      </c>
      <c r="C2225" s="1">
        <v>39927.705200092591</v>
      </c>
      <c r="D2225">
        <v>63</v>
      </c>
    </row>
    <row r="2226" spans="1:4" x14ac:dyDescent="0.2">
      <c r="A2226" s="1">
        <v>39927.659274166668</v>
      </c>
      <c r="B2226">
        <v>0.82599999999999996</v>
      </c>
      <c r="C2226" s="1">
        <v>39927.705848240737</v>
      </c>
      <c r="D2226">
        <v>71.099999999999994</v>
      </c>
    </row>
    <row r="2227" spans="1:4" x14ac:dyDescent="0.2">
      <c r="A2227" s="1">
        <v>39927.660014907407</v>
      </c>
      <c r="B2227">
        <v>0.76700000000000002</v>
      </c>
      <c r="C2227" s="1">
        <v>39927.706334351853</v>
      </c>
      <c r="D2227">
        <v>68.400000000000006</v>
      </c>
    </row>
    <row r="2228" spans="1:4" x14ac:dyDescent="0.2">
      <c r="A2228" s="1">
        <v>39927.660963981478</v>
      </c>
      <c r="B2228">
        <v>1.18</v>
      </c>
      <c r="C2228" s="1">
        <v>39927.707734814816</v>
      </c>
      <c r="D2228">
        <v>69.3</v>
      </c>
    </row>
    <row r="2229" spans="1:4" x14ac:dyDescent="0.2">
      <c r="A2229" s="1">
        <v>39927.661762592594</v>
      </c>
      <c r="B2229">
        <v>1.121</v>
      </c>
      <c r="C2229" s="1">
        <v>39927.708359814817</v>
      </c>
      <c r="D2229">
        <v>87.3</v>
      </c>
    </row>
    <row r="2230" spans="1:4" x14ac:dyDescent="0.2">
      <c r="A2230" s="1">
        <v>39927.662341296294</v>
      </c>
      <c r="B2230">
        <v>1.0620000000000001</v>
      </c>
      <c r="C2230" s="1">
        <v>39927.709794999995</v>
      </c>
      <c r="D2230">
        <v>80.099999999999994</v>
      </c>
    </row>
    <row r="2231" spans="1:4" x14ac:dyDescent="0.2">
      <c r="A2231" s="1">
        <v>39927.663128333334</v>
      </c>
      <c r="B2231">
        <v>1.0029999999999999</v>
      </c>
      <c r="C2231" s="1">
        <v>39927.710790370373</v>
      </c>
      <c r="D2231">
        <v>84.6</v>
      </c>
    </row>
    <row r="2232" spans="1:4" x14ac:dyDescent="0.2">
      <c r="A2232" s="1">
        <v>39927.663822777773</v>
      </c>
      <c r="B2232">
        <v>0.94399999999999995</v>
      </c>
      <c r="C2232" s="1">
        <v>39927.711855185182</v>
      </c>
      <c r="D2232">
        <v>62.1</v>
      </c>
    </row>
    <row r="2233" spans="1:4" x14ac:dyDescent="0.2">
      <c r="A2233" s="1">
        <v>39927.664332037035</v>
      </c>
      <c r="B2233">
        <v>0.88500000000000001</v>
      </c>
      <c r="C2233" s="1">
        <v>39927.713776481483</v>
      </c>
      <c r="D2233">
        <v>71.099999999999994</v>
      </c>
    </row>
    <row r="2234" spans="1:4" x14ac:dyDescent="0.2">
      <c r="A2234" s="1">
        <v>39927.666218611113</v>
      </c>
      <c r="B2234">
        <v>0.70799999999999996</v>
      </c>
      <c r="C2234" s="1">
        <v>39927.714609814815</v>
      </c>
      <c r="D2234">
        <v>66.599999999999994</v>
      </c>
    </row>
    <row r="2235" spans="1:4" x14ac:dyDescent="0.2">
      <c r="A2235" s="1">
        <v>39927.668406111108</v>
      </c>
      <c r="B2235">
        <v>0.88500000000000001</v>
      </c>
      <c r="C2235" s="1">
        <v>39927.716450092594</v>
      </c>
      <c r="D2235">
        <v>77.400000000000006</v>
      </c>
    </row>
    <row r="2236" spans="1:4" x14ac:dyDescent="0.2">
      <c r="A2236" s="1">
        <v>39927.670211666664</v>
      </c>
      <c r="B2236">
        <v>0.76700000000000002</v>
      </c>
      <c r="C2236" s="1">
        <v>39927.717364444441</v>
      </c>
      <c r="D2236">
        <v>63.9</v>
      </c>
    </row>
    <row r="2237" spans="1:4" x14ac:dyDescent="0.2">
      <c r="A2237" s="1">
        <v>39927.671137592588</v>
      </c>
      <c r="B2237">
        <v>0.70799999999999996</v>
      </c>
      <c r="C2237" s="1">
        <v>39927.718429259257</v>
      </c>
      <c r="D2237">
        <v>66.599999999999994</v>
      </c>
    </row>
    <row r="2238" spans="1:4" x14ac:dyDescent="0.2">
      <c r="A2238" s="1">
        <v>39927.672040370366</v>
      </c>
      <c r="B2238">
        <v>0.47199999999999998</v>
      </c>
      <c r="C2238" s="1">
        <v>39927.718869074073</v>
      </c>
      <c r="D2238">
        <v>69.3</v>
      </c>
    </row>
    <row r="2239" spans="1:4" x14ac:dyDescent="0.2">
      <c r="A2239" s="1">
        <v>39927.673128333336</v>
      </c>
      <c r="B2239">
        <v>0.41299999999999998</v>
      </c>
      <c r="C2239" s="1">
        <v>39927.720466296298</v>
      </c>
      <c r="D2239">
        <v>66.599999999999994</v>
      </c>
    </row>
    <row r="2240" spans="1:4" x14ac:dyDescent="0.2">
      <c r="A2240" s="1">
        <v>39927.674586666668</v>
      </c>
      <c r="B2240">
        <v>1.0029999999999999</v>
      </c>
      <c r="C2240" s="1">
        <v>39927.721126018514</v>
      </c>
      <c r="D2240">
        <v>71.099999999999994</v>
      </c>
    </row>
    <row r="2241" spans="1:4" x14ac:dyDescent="0.2">
      <c r="A2241" s="1">
        <v>39927.675072777776</v>
      </c>
      <c r="B2241">
        <v>0.94399999999999995</v>
      </c>
      <c r="C2241" s="1">
        <v>39927.722017222222</v>
      </c>
      <c r="D2241">
        <v>72.900000000000006</v>
      </c>
    </row>
    <row r="2242" spans="1:4" x14ac:dyDescent="0.2">
      <c r="A2242" s="1">
        <v>39927.678186203702</v>
      </c>
      <c r="B2242">
        <v>0.94399999999999995</v>
      </c>
      <c r="C2242" s="1">
        <v>39927.722885277777</v>
      </c>
      <c r="D2242">
        <v>72</v>
      </c>
    </row>
    <row r="2243" spans="1:4" x14ac:dyDescent="0.2">
      <c r="A2243" s="1">
        <v>39927.679216296296</v>
      </c>
      <c r="B2243">
        <v>0.82599999999999996</v>
      </c>
      <c r="C2243" s="1">
        <v>39927.724216296294</v>
      </c>
      <c r="D2243">
        <v>69.3</v>
      </c>
    </row>
    <row r="2244" spans="1:4" x14ac:dyDescent="0.2">
      <c r="A2244" s="1">
        <v>39927.680153796297</v>
      </c>
      <c r="B2244">
        <v>0.88500000000000001</v>
      </c>
      <c r="C2244" s="1">
        <v>39927.724899166664</v>
      </c>
      <c r="D2244">
        <v>68.400000000000006</v>
      </c>
    </row>
    <row r="2245" spans="1:4" x14ac:dyDescent="0.2">
      <c r="A2245" s="1">
        <v>39927.681102870367</v>
      </c>
      <c r="B2245">
        <v>0.70799999999999996</v>
      </c>
      <c r="C2245" s="1">
        <v>39927.72533898148</v>
      </c>
      <c r="D2245">
        <v>72</v>
      </c>
    </row>
    <row r="2246" spans="1:4" x14ac:dyDescent="0.2">
      <c r="A2246" s="1">
        <v>39927.682086666668</v>
      </c>
      <c r="B2246">
        <v>0.94399999999999995</v>
      </c>
      <c r="C2246" s="1">
        <v>39927.726369074073</v>
      </c>
      <c r="D2246">
        <v>78.3</v>
      </c>
    </row>
    <row r="2247" spans="1:4" x14ac:dyDescent="0.2">
      <c r="A2247" s="1">
        <v>39927.683475555554</v>
      </c>
      <c r="B2247">
        <v>1.0620000000000001</v>
      </c>
      <c r="C2247" s="1">
        <v>39927.727260277774</v>
      </c>
      <c r="D2247">
        <v>69.3</v>
      </c>
    </row>
    <row r="2248" spans="1:4" x14ac:dyDescent="0.2">
      <c r="A2248" s="1">
        <v>39927.684158425924</v>
      </c>
      <c r="B2248">
        <v>0.70799999999999996</v>
      </c>
      <c r="C2248" s="1">
        <v>39927.728035740736</v>
      </c>
      <c r="D2248">
        <v>74.7</v>
      </c>
    </row>
    <row r="2249" spans="1:4" x14ac:dyDescent="0.2">
      <c r="A2249" s="1">
        <v>39927.684632962962</v>
      </c>
      <c r="B2249">
        <v>0.70799999999999996</v>
      </c>
      <c r="C2249" s="1">
        <v>39927.728961666668</v>
      </c>
      <c r="D2249">
        <v>83.7</v>
      </c>
    </row>
    <row r="2250" spans="1:4" x14ac:dyDescent="0.2">
      <c r="A2250" s="1">
        <v>39927.685396851848</v>
      </c>
      <c r="B2250">
        <v>1.0620000000000001</v>
      </c>
      <c r="C2250" s="1">
        <v>39927.730674629631</v>
      </c>
      <c r="D2250">
        <v>60.3</v>
      </c>
    </row>
    <row r="2251" spans="1:4" x14ac:dyDescent="0.2">
      <c r="A2251" s="1">
        <v>39927.686612129626</v>
      </c>
      <c r="B2251">
        <v>0.76700000000000002</v>
      </c>
      <c r="C2251" s="1">
        <v>39927.731507962962</v>
      </c>
      <c r="D2251">
        <v>60.3</v>
      </c>
    </row>
    <row r="2252" spans="1:4" x14ac:dyDescent="0.2">
      <c r="A2252" s="1">
        <v>39927.687248703704</v>
      </c>
      <c r="B2252">
        <v>0.70799999999999996</v>
      </c>
      <c r="C2252" s="1">
        <v>39927.732399166664</v>
      </c>
      <c r="D2252">
        <v>66.599999999999994</v>
      </c>
    </row>
    <row r="2253" spans="1:4" x14ac:dyDescent="0.2">
      <c r="A2253" s="1">
        <v>39927.688024166666</v>
      </c>
      <c r="B2253">
        <v>0.94399999999999995</v>
      </c>
      <c r="C2253" s="1">
        <v>39927.732920000002</v>
      </c>
      <c r="D2253">
        <v>69.3</v>
      </c>
    </row>
    <row r="2254" spans="1:4" x14ac:dyDescent="0.2">
      <c r="A2254" s="1">
        <v>39927.689227870367</v>
      </c>
      <c r="B2254">
        <v>0.76700000000000002</v>
      </c>
      <c r="C2254" s="1">
        <v>39927.733938518519</v>
      </c>
      <c r="D2254">
        <v>60.3</v>
      </c>
    </row>
    <row r="2255" spans="1:4" x14ac:dyDescent="0.2">
      <c r="A2255" s="1">
        <v>39927.690119074075</v>
      </c>
      <c r="B2255">
        <v>0.70799999999999996</v>
      </c>
      <c r="C2255" s="1">
        <v>39927.734841296297</v>
      </c>
      <c r="D2255">
        <v>60.3</v>
      </c>
    </row>
    <row r="2256" spans="1:4" x14ac:dyDescent="0.2">
      <c r="A2256" s="1">
        <v>39927.690975555553</v>
      </c>
      <c r="B2256">
        <v>0.29499999999999998</v>
      </c>
      <c r="C2256" s="1">
        <v>39927.73581351852</v>
      </c>
      <c r="D2256">
        <v>60.3</v>
      </c>
    </row>
    <row r="2257" spans="1:4" x14ac:dyDescent="0.2">
      <c r="A2257" s="1">
        <v>39927.69266537037</v>
      </c>
      <c r="B2257">
        <v>0.94399999999999995</v>
      </c>
      <c r="C2257" s="1">
        <v>39927.736808888891</v>
      </c>
      <c r="D2257">
        <v>69.3</v>
      </c>
    </row>
    <row r="2258" spans="1:4" x14ac:dyDescent="0.2">
      <c r="A2258" s="1">
        <v>39927.693707037033</v>
      </c>
      <c r="B2258">
        <v>1.18</v>
      </c>
      <c r="C2258" s="1">
        <v>39927.737688518515</v>
      </c>
      <c r="D2258">
        <v>72</v>
      </c>
    </row>
    <row r="2259" spans="1:4" x14ac:dyDescent="0.2">
      <c r="A2259" s="1">
        <v>39927.694609814811</v>
      </c>
      <c r="B2259">
        <v>1.0029999999999999</v>
      </c>
      <c r="C2259" s="1">
        <v>39927.738452407408</v>
      </c>
      <c r="D2259">
        <v>63.9</v>
      </c>
    </row>
    <row r="2260" spans="1:4" x14ac:dyDescent="0.2">
      <c r="A2260" s="1">
        <v>39927.695119074073</v>
      </c>
      <c r="B2260">
        <v>1.298</v>
      </c>
      <c r="C2260" s="1">
        <v>39927.739285740739</v>
      </c>
      <c r="D2260">
        <v>72.900000000000006</v>
      </c>
    </row>
    <row r="2261" spans="1:4" x14ac:dyDescent="0.2">
      <c r="A2261" s="1">
        <v>39927.697503333329</v>
      </c>
      <c r="B2261">
        <v>1.0620000000000001</v>
      </c>
      <c r="C2261" s="1">
        <v>39927.740107500002</v>
      </c>
      <c r="D2261">
        <v>86.4</v>
      </c>
    </row>
    <row r="2262" spans="1:4" x14ac:dyDescent="0.2">
      <c r="A2262" s="1">
        <v>39927.698151481483</v>
      </c>
      <c r="B2262">
        <v>0.88500000000000001</v>
      </c>
      <c r="C2262" s="1">
        <v>39927.741195462964</v>
      </c>
      <c r="D2262">
        <v>79.2</v>
      </c>
    </row>
    <row r="2263" spans="1:4" x14ac:dyDescent="0.2">
      <c r="A2263" s="1">
        <v>39927.698996388885</v>
      </c>
      <c r="B2263">
        <v>0.82599999999999996</v>
      </c>
      <c r="C2263" s="1">
        <v>39927.741982499996</v>
      </c>
      <c r="D2263">
        <v>80.099999999999994</v>
      </c>
    </row>
    <row r="2264" spans="1:4" x14ac:dyDescent="0.2">
      <c r="A2264" s="1">
        <v>39927.700651481478</v>
      </c>
      <c r="B2264">
        <v>1.0620000000000001</v>
      </c>
      <c r="C2264" s="1">
        <v>39927.742838981481</v>
      </c>
      <c r="D2264">
        <v>81.900000000000006</v>
      </c>
    </row>
    <row r="2265" spans="1:4" x14ac:dyDescent="0.2">
      <c r="A2265" s="1">
        <v>39927.701565833333</v>
      </c>
      <c r="B2265">
        <v>0.94399999999999995</v>
      </c>
      <c r="C2265" s="1">
        <v>39927.743602870367</v>
      </c>
      <c r="D2265">
        <v>72</v>
      </c>
    </row>
    <row r="2266" spans="1:4" x14ac:dyDescent="0.2">
      <c r="A2266" s="1">
        <v>39927.702468611111</v>
      </c>
      <c r="B2266">
        <v>1.0620000000000001</v>
      </c>
      <c r="C2266" s="1">
        <v>39927.74500333333</v>
      </c>
      <c r="D2266">
        <v>64.8</v>
      </c>
    </row>
    <row r="2267" spans="1:4" x14ac:dyDescent="0.2">
      <c r="A2267" s="1">
        <v>39927.703510277774</v>
      </c>
      <c r="B2267">
        <v>1.593</v>
      </c>
      <c r="C2267" s="1">
        <v>39927.745408425923</v>
      </c>
      <c r="D2267">
        <v>66.599999999999994</v>
      </c>
    </row>
    <row r="2268" spans="1:4" x14ac:dyDescent="0.2">
      <c r="A2268" s="1">
        <v>39927.70457509259</v>
      </c>
      <c r="B2268">
        <v>0.29499999999999998</v>
      </c>
      <c r="C2268" s="1">
        <v>39927.74641537037</v>
      </c>
      <c r="D2268">
        <v>68.400000000000006</v>
      </c>
    </row>
    <row r="2269" spans="1:4" x14ac:dyDescent="0.2">
      <c r="A2269" s="1">
        <v>39927.706241759261</v>
      </c>
      <c r="B2269">
        <v>0.88500000000000001</v>
      </c>
      <c r="C2269" s="1">
        <v>39927.747260277778</v>
      </c>
      <c r="D2269">
        <v>70.2</v>
      </c>
    </row>
    <row r="2270" spans="1:4" x14ac:dyDescent="0.2">
      <c r="A2270" s="1">
        <v>39927.707862129631</v>
      </c>
      <c r="B2270">
        <v>0.70799999999999996</v>
      </c>
      <c r="C2270" s="1">
        <v>39927.748313518518</v>
      </c>
      <c r="D2270">
        <v>64.8</v>
      </c>
    </row>
    <row r="2271" spans="1:4" x14ac:dyDescent="0.2">
      <c r="A2271" s="1">
        <v>39927.708498703701</v>
      </c>
      <c r="B2271">
        <v>0.53100000000000003</v>
      </c>
      <c r="C2271" s="1">
        <v>39927.749216296295</v>
      </c>
      <c r="D2271">
        <v>70.2</v>
      </c>
    </row>
    <row r="2272" spans="1:4" x14ac:dyDescent="0.2">
      <c r="A2272" s="1">
        <v>39927.710176944442</v>
      </c>
      <c r="B2272">
        <v>0.47199999999999998</v>
      </c>
      <c r="C2272" s="1">
        <v>39927.749644537034</v>
      </c>
      <c r="D2272">
        <v>65.7</v>
      </c>
    </row>
    <row r="2273" spans="1:4" x14ac:dyDescent="0.2">
      <c r="A2273" s="1">
        <v>39927.711577407405</v>
      </c>
      <c r="B2273">
        <v>1.0620000000000001</v>
      </c>
      <c r="C2273" s="1">
        <v>39927.750188518519</v>
      </c>
      <c r="D2273">
        <v>77.400000000000006</v>
      </c>
    </row>
    <row r="2274" spans="1:4" x14ac:dyDescent="0.2">
      <c r="A2274" s="1">
        <v>39927.713614444445</v>
      </c>
      <c r="B2274">
        <v>0.59</v>
      </c>
      <c r="C2274" s="1">
        <v>39927.750720925927</v>
      </c>
      <c r="D2274">
        <v>65.7</v>
      </c>
    </row>
    <row r="2275" spans="1:4" x14ac:dyDescent="0.2">
      <c r="A2275" s="1">
        <v>39927.715408425924</v>
      </c>
      <c r="B2275">
        <v>1.0029999999999999</v>
      </c>
      <c r="C2275" s="1">
        <v>39927.751149166666</v>
      </c>
      <c r="D2275">
        <v>63.9</v>
      </c>
    </row>
    <row r="2276" spans="1:4" x14ac:dyDescent="0.2">
      <c r="A2276" s="1">
        <v>39927.716253333332</v>
      </c>
      <c r="B2276">
        <v>0.88500000000000001</v>
      </c>
      <c r="C2276" s="1">
        <v>39927.752213981483</v>
      </c>
      <c r="D2276">
        <v>71.099999999999994</v>
      </c>
    </row>
    <row r="2277" spans="1:4" x14ac:dyDescent="0.2">
      <c r="A2277" s="1">
        <v>39927.718348240742</v>
      </c>
      <c r="B2277">
        <v>0.59</v>
      </c>
      <c r="C2277" s="1">
        <v>39927.754551944447</v>
      </c>
      <c r="D2277">
        <v>72.900000000000006</v>
      </c>
    </row>
    <row r="2278" spans="1:4" x14ac:dyDescent="0.2">
      <c r="A2278" s="1">
        <v>39927.719355185181</v>
      </c>
      <c r="B2278">
        <v>0.41299999999999998</v>
      </c>
      <c r="C2278" s="1">
        <v>39927.755014907409</v>
      </c>
      <c r="D2278">
        <v>74.7</v>
      </c>
    </row>
    <row r="2279" spans="1:4" x14ac:dyDescent="0.2">
      <c r="A2279" s="1">
        <v>39927.72020009259</v>
      </c>
      <c r="B2279">
        <v>0.76700000000000002</v>
      </c>
      <c r="C2279" s="1">
        <v>39927.756450092595</v>
      </c>
      <c r="D2279">
        <v>73.8</v>
      </c>
    </row>
    <row r="2280" spans="1:4" x14ac:dyDescent="0.2">
      <c r="A2280" s="1">
        <v>39927.720755648144</v>
      </c>
      <c r="B2280">
        <v>0.70799999999999996</v>
      </c>
      <c r="C2280" s="1">
        <v>39927.75727185185</v>
      </c>
      <c r="D2280">
        <v>68.400000000000006</v>
      </c>
    </row>
    <row r="2281" spans="1:4" x14ac:dyDescent="0.2">
      <c r="A2281" s="1">
        <v>39927.72150796296</v>
      </c>
      <c r="B2281">
        <v>0.64900000000000002</v>
      </c>
      <c r="C2281" s="1">
        <v>39927.758220925927</v>
      </c>
      <c r="D2281">
        <v>71.099999999999994</v>
      </c>
    </row>
    <row r="2282" spans="1:4" x14ac:dyDescent="0.2">
      <c r="A2282" s="1">
        <v>39927.722063518515</v>
      </c>
      <c r="B2282">
        <v>0.59</v>
      </c>
      <c r="C2282" s="1">
        <v>39927.75999175926</v>
      </c>
      <c r="D2282">
        <v>60.3</v>
      </c>
    </row>
    <row r="2283" spans="1:4" x14ac:dyDescent="0.2">
      <c r="A2283" s="1">
        <v>39927.722943148146</v>
      </c>
      <c r="B2283">
        <v>0.47199999999999998</v>
      </c>
      <c r="C2283" s="1">
        <v>39927.760952407407</v>
      </c>
      <c r="D2283">
        <v>65.7</v>
      </c>
    </row>
    <row r="2284" spans="1:4" x14ac:dyDescent="0.2">
      <c r="A2284" s="1">
        <v>39927.723382962962</v>
      </c>
      <c r="B2284">
        <v>0.64900000000000002</v>
      </c>
      <c r="C2284" s="1">
        <v>39927.761542685184</v>
      </c>
      <c r="D2284">
        <v>63.9</v>
      </c>
    </row>
    <row r="2285" spans="1:4" x14ac:dyDescent="0.2">
      <c r="A2285" s="1">
        <v>39927.723938518517</v>
      </c>
      <c r="B2285">
        <v>0.70799999999999996</v>
      </c>
      <c r="C2285" s="1">
        <v>39927.763047314817</v>
      </c>
      <c r="D2285">
        <v>62.1</v>
      </c>
    </row>
    <row r="2286" spans="1:4" x14ac:dyDescent="0.2">
      <c r="A2286" s="1">
        <v>39927.724690833333</v>
      </c>
      <c r="B2286">
        <v>0.70799999999999996</v>
      </c>
      <c r="C2286" s="1">
        <v>39927.764065833333</v>
      </c>
      <c r="D2286">
        <v>63.9</v>
      </c>
    </row>
    <row r="2287" spans="1:4" x14ac:dyDescent="0.2">
      <c r="A2287" s="1">
        <v>39927.725663055557</v>
      </c>
      <c r="B2287">
        <v>0.59</v>
      </c>
      <c r="C2287" s="1">
        <v>39927.764818148149</v>
      </c>
      <c r="D2287">
        <v>67.5</v>
      </c>
    </row>
    <row r="2288" spans="1:4" x14ac:dyDescent="0.2">
      <c r="A2288" s="1">
        <v>39927.726241759257</v>
      </c>
      <c r="B2288">
        <v>0.47199999999999998</v>
      </c>
      <c r="C2288" s="1">
        <v>39927.765501018519</v>
      </c>
      <c r="D2288">
        <v>66.599999999999994</v>
      </c>
    </row>
    <row r="2289" spans="1:4" x14ac:dyDescent="0.2">
      <c r="A2289" s="1">
        <v>39927.726994074073</v>
      </c>
      <c r="B2289">
        <v>0.64900000000000002</v>
      </c>
      <c r="C2289" s="1">
        <v>39927.765975555558</v>
      </c>
      <c r="D2289">
        <v>65.7</v>
      </c>
    </row>
    <row r="2290" spans="1:4" x14ac:dyDescent="0.2">
      <c r="A2290" s="1">
        <v>39927.727734814813</v>
      </c>
      <c r="B2290">
        <v>0.47199999999999998</v>
      </c>
      <c r="C2290" s="1">
        <v>39927.766669999997</v>
      </c>
      <c r="D2290">
        <v>60.3</v>
      </c>
    </row>
    <row r="2291" spans="1:4" x14ac:dyDescent="0.2">
      <c r="A2291" s="1">
        <v>39927.729100555553</v>
      </c>
      <c r="B2291">
        <v>0.64900000000000002</v>
      </c>
      <c r="C2291" s="1">
        <v>39927.767271851852</v>
      </c>
      <c r="D2291">
        <v>63</v>
      </c>
    </row>
    <row r="2292" spans="1:4" x14ac:dyDescent="0.2">
      <c r="A2292" s="1">
        <v>39927.7301075</v>
      </c>
      <c r="B2292">
        <v>0.76700000000000002</v>
      </c>
      <c r="C2292" s="1">
        <v>39927.767827407406</v>
      </c>
      <c r="D2292">
        <v>67.5</v>
      </c>
    </row>
    <row r="2293" spans="1:4" x14ac:dyDescent="0.2">
      <c r="A2293" s="1">
        <v>39927.73079037037</v>
      </c>
      <c r="B2293">
        <v>0.70799999999999996</v>
      </c>
      <c r="C2293" s="1">
        <v>39927.768313518514</v>
      </c>
      <c r="D2293">
        <v>57.6</v>
      </c>
    </row>
    <row r="2294" spans="1:4" x14ac:dyDescent="0.2">
      <c r="A2294" s="1">
        <v>39927.731774166663</v>
      </c>
      <c r="B2294">
        <v>0.59</v>
      </c>
      <c r="C2294" s="1">
        <v>39927.769910740739</v>
      </c>
      <c r="D2294">
        <v>63.9</v>
      </c>
    </row>
    <row r="2295" spans="1:4" x14ac:dyDescent="0.2">
      <c r="A2295" s="1">
        <v>39927.733371388887</v>
      </c>
      <c r="B2295">
        <v>0.35399999999999998</v>
      </c>
      <c r="C2295" s="1">
        <v>39927.770929259255</v>
      </c>
      <c r="D2295">
        <v>66.599999999999994</v>
      </c>
    </row>
    <row r="2296" spans="1:4" x14ac:dyDescent="0.2">
      <c r="A2296" s="1">
        <v>39927.734389907404</v>
      </c>
      <c r="B2296">
        <v>0.64900000000000002</v>
      </c>
      <c r="C2296" s="1">
        <v>39927.771727870371</v>
      </c>
      <c r="D2296">
        <v>66.599999999999994</v>
      </c>
    </row>
    <row r="2297" spans="1:4" x14ac:dyDescent="0.2">
      <c r="A2297" s="1">
        <v>39927.734922314812</v>
      </c>
      <c r="B2297">
        <v>0.59</v>
      </c>
      <c r="C2297" s="1">
        <v>39927.772132962964</v>
      </c>
      <c r="D2297">
        <v>68.400000000000006</v>
      </c>
    </row>
    <row r="2298" spans="1:4" x14ac:dyDescent="0.2">
      <c r="A2298" s="1">
        <v>39927.735570462959</v>
      </c>
      <c r="B2298">
        <v>0.53100000000000003</v>
      </c>
      <c r="C2298" s="1">
        <v>39927.77289685185</v>
      </c>
      <c r="D2298">
        <v>60.3</v>
      </c>
    </row>
    <row r="2299" spans="1:4" x14ac:dyDescent="0.2">
      <c r="A2299" s="1">
        <v>39927.736889907406</v>
      </c>
      <c r="B2299">
        <v>0.41299999999999998</v>
      </c>
      <c r="C2299" s="1">
        <v>39927.773915370366</v>
      </c>
      <c r="D2299">
        <v>62.1</v>
      </c>
    </row>
    <row r="2300" spans="1:4" x14ac:dyDescent="0.2">
      <c r="A2300" s="1">
        <v>39927.737538055553</v>
      </c>
      <c r="B2300">
        <v>0.41299999999999998</v>
      </c>
      <c r="C2300" s="1">
        <v>39927.774690833336</v>
      </c>
      <c r="D2300">
        <v>63</v>
      </c>
    </row>
    <row r="2301" spans="1:4" x14ac:dyDescent="0.2">
      <c r="A2301" s="1">
        <v>39927.738799629631</v>
      </c>
      <c r="B2301">
        <v>0.88500000000000001</v>
      </c>
      <c r="C2301" s="1">
        <v>39927.775130648144</v>
      </c>
      <c r="D2301">
        <v>62.1</v>
      </c>
    </row>
    <row r="2302" spans="1:4" x14ac:dyDescent="0.2">
      <c r="A2302" s="1">
        <v>39927.739528796294</v>
      </c>
      <c r="B2302">
        <v>0.70799999999999996</v>
      </c>
      <c r="C2302" s="1">
        <v>39927.77592925926</v>
      </c>
      <c r="D2302">
        <v>63</v>
      </c>
    </row>
    <row r="2303" spans="1:4" x14ac:dyDescent="0.2">
      <c r="A2303" s="1">
        <v>39927.740049629625</v>
      </c>
      <c r="B2303">
        <v>0.70799999999999996</v>
      </c>
      <c r="C2303" s="1">
        <v>39927.776392222222</v>
      </c>
      <c r="D2303">
        <v>56.7</v>
      </c>
    </row>
    <row r="2304" spans="1:4" x14ac:dyDescent="0.2">
      <c r="A2304" s="1">
        <v>39927.740882962964</v>
      </c>
      <c r="B2304">
        <v>0.47199999999999998</v>
      </c>
      <c r="C2304" s="1">
        <v>39927.776785740738</v>
      </c>
      <c r="D2304">
        <v>55.8</v>
      </c>
    </row>
    <row r="2305" spans="1:4" x14ac:dyDescent="0.2">
      <c r="A2305" s="1">
        <v>39927.741832037034</v>
      </c>
      <c r="B2305">
        <v>0.35399999999999998</v>
      </c>
      <c r="C2305" s="1">
        <v>39927.778880648148</v>
      </c>
      <c r="D2305">
        <v>62.1</v>
      </c>
    </row>
    <row r="2306" spans="1:4" x14ac:dyDescent="0.2">
      <c r="A2306" s="1">
        <v>39927.743278796297</v>
      </c>
      <c r="B2306">
        <v>0.76700000000000002</v>
      </c>
      <c r="C2306" s="1">
        <v>39927.779910740741</v>
      </c>
      <c r="D2306">
        <v>54</v>
      </c>
    </row>
    <row r="2307" spans="1:4" x14ac:dyDescent="0.2">
      <c r="A2307" s="1">
        <v>39927.7457325</v>
      </c>
      <c r="B2307">
        <v>0.53100000000000003</v>
      </c>
      <c r="C2307" s="1">
        <v>39927.780512592588</v>
      </c>
      <c r="D2307">
        <v>52.2</v>
      </c>
    </row>
    <row r="2308" spans="1:4" x14ac:dyDescent="0.2">
      <c r="A2308" s="1">
        <v>39927.746183888885</v>
      </c>
      <c r="B2308">
        <v>0.47199999999999998</v>
      </c>
      <c r="C2308" s="1">
        <v>39927.781403796296</v>
      </c>
      <c r="D2308">
        <v>57.6</v>
      </c>
    </row>
    <row r="2309" spans="1:4" x14ac:dyDescent="0.2">
      <c r="A2309" s="1">
        <v>39927.747491759255</v>
      </c>
      <c r="B2309">
        <v>0.70799999999999996</v>
      </c>
      <c r="C2309" s="1">
        <v>39927.782792685182</v>
      </c>
      <c r="D2309">
        <v>59.4</v>
      </c>
    </row>
    <row r="2310" spans="1:4" x14ac:dyDescent="0.2">
      <c r="A2310" s="1">
        <v>39927.74798944444</v>
      </c>
      <c r="B2310">
        <v>0.64900000000000002</v>
      </c>
      <c r="C2310" s="1">
        <v>39927.78374175926</v>
      </c>
      <c r="D2310">
        <v>61.2</v>
      </c>
    </row>
    <row r="2311" spans="1:4" x14ac:dyDescent="0.2">
      <c r="A2311" s="1">
        <v>39927.748394537033</v>
      </c>
      <c r="B2311">
        <v>0.64900000000000002</v>
      </c>
      <c r="C2311" s="1">
        <v>39927.784632962961</v>
      </c>
      <c r="D2311">
        <v>59.4</v>
      </c>
    </row>
    <row r="2312" spans="1:4" x14ac:dyDescent="0.2">
      <c r="A2312" s="1">
        <v>39927.749262592588</v>
      </c>
      <c r="B2312">
        <v>0.53100000000000003</v>
      </c>
      <c r="C2312" s="1">
        <v>39927.785639907408</v>
      </c>
      <c r="D2312">
        <v>65.7</v>
      </c>
    </row>
    <row r="2313" spans="1:4" x14ac:dyDescent="0.2">
      <c r="A2313" s="1">
        <v>39927.750014907404</v>
      </c>
      <c r="B2313">
        <v>0.59</v>
      </c>
      <c r="C2313" s="1">
        <v>39927.786461666663</v>
      </c>
      <c r="D2313">
        <v>65.7</v>
      </c>
    </row>
    <row r="2314" spans="1:4" x14ac:dyDescent="0.2">
      <c r="A2314" s="1">
        <v>39927.751056574074</v>
      </c>
      <c r="B2314">
        <v>0.35399999999999998</v>
      </c>
      <c r="C2314" s="1">
        <v>39927.787283425925</v>
      </c>
      <c r="D2314">
        <v>65.7</v>
      </c>
    </row>
    <row r="2315" spans="1:4" x14ac:dyDescent="0.2">
      <c r="A2315" s="1">
        <v>39927.75149638889</v>
      </c>
      <c r="B2315">
        <v>0.35399999999999998</v>
      </c>
      <c r="C2315" s="1">
        <v>39927.788533425926</v>
      </c>
      <c r="D2315">
        <v>60.3</v>
      </c>
    </row>
    <row r="2316" spans="1:4" x14ac:dyDescent="0.2">
      <c r="A2316" s="1">
        <v>39927.75312833333</v>
      </c>
      <c r="B2316">
        <v>0.59</v>
      </c>
      <c r="C2316" s="1">
        <v>39927.789031111111</v>
      </c>
      <c r="D2316">
        <v>58.5</v>
      </c>
    </row>
    <row r="2317" spans="1:4" x14ac:dyDescent="0.2">
      <c r="A2317" s="1">
        <v>39927.754007962962</v>
      </c>
      <c r="B2317">
        <v>0.47199999999999998</v>
      </c>
      <c r="C2317" s="1">
        <v>39927.790593611113</v>
      </c>
      <c r="D2317">
        <v>67.5</v>
      </c>
    </row>
    <row r="2318" spans="1:4" x14ac:dyDescent="0.2">
      <c r="A2318" s="1">
        <v>39927.756832037034</v>
      </c>
      <c r="B2318">
        <v>0.41299999999999998</v>
      </c>
      <c r="C2318" s="1">
        <v>39927.791102870367</v>
      </c>
      <c r="D2318">
        <v>67.5</v>
      </c>
    </row>
    <row r="2319" spans="1:4" x14ac:dyDescent="0.2">
      <c r="A2319" s="1">
        <v>39927.757850555558</v>
      </c>
      <c r="B2319">
        <v>1.121</v>
      </c>
      <c r="C2319" s="1">
        <v>39927.792063518515</v>
      </c>
      <c r="D2319">
        <v>66.599999999999994</v>
      </c>
    </row>
    <row r="2320" spans="1:4" x14ac:dyDescent="0.2">
      <c r="A2320" s="1">
        <v>39927.758730185182</v>
      </c>
      <c r="B2320">
        <v>0.64900000000000002</v>
      </c>
      <c r="C2320" s="1">
        <v>39927.793521851854</v>
      </c>
      <c r="D2320">
        <v>68.400000000000006</v>
      </c>
    </row>
    <row r="2321" spans="1:4" x14ac:dyDescent="0.2">
      <c r="A2321" s="1">
        <v>39927.759112129628</v>
      </c>
      <c r="B2321">
        <v>0.23599999999999999</v>
      </c>
      <c r="C2321" s="1">
        <v>39927.794517222224</v>
      </c>
      <c r="D2321">
        <v>72</v>
      </c>
    </row>
    <row r="2322" spans="1:4" x14ac:dyDescent="0.2">
      <c r="A2322" s="1">
        <v>39927.759922314814</v>
      </c>
      <c r="B2322">
        <v>0.94399999999999995</v>
      </c>
      <c r="C2322" s="1">
        <v>39927.795570462964</v>
      </c>
      <c r="D2322">
        <v>71.099999999999994</v>
      </c>
    </row>
    <row r="2323" spans="1:4" x14ac:dyDescent="0.2">
      <c r="A2323" s="1">
        <v>39927.76030425926</v>
      </c>
      <c r="B2323">
        <v>0.88500000000000001</v>
      </c>
      <c r="C2323" s="1">
        <v>39927.796565833334</v>
      </c>
      <c r="D2323">
        <v>69.3</v>
      </c>
    </row>
    <row r="2324" spans="1:4" x14ac:dyDescent="0.2">
      <c r="A2324" s="1">
        <v>39927.761056574076</v>
      </c>
      <c r="B2324">
        <v>0.76700000000000002</v>
      </c>
      <c r="C2324" s="1">
        <v>39927.797549629628</v>
      </c>
      <c r="D2324">
        <v>66.599999999999994</v>
      </c>
    </row>
    <row r="2325" spans="1:4" x14ac:dyDescent="0.2">
      <c r="A2325" s="1">
        <v>39927.761959351854</v>
      </c>
      <c r="B2325">
        <v>0.70799999999999996</v>
      </c>
      <c r="C2325" s="1">
        <v>39927.798244074074</v>
      </c>
      <c r="D2325">
        <v>66.599999999999994</v>
      </c>
    </row>
    <row r="2326" spans="1:4" x14ac:dyDescent="0.2">
      <c r="A2326" s="1">
        <v>39927.762896851847</v>
      </c>
      <c r="B2326">
        <v>0.59</v>
      </c>
      <c r="C2326" s="1">
        <v>39927.798892222221</v>
      </c>
      <c r="D2326">
        <v>65.7</v>
      </c>
    </row>
    <row r="2327" spans="1:4" x14ac:dyDescent="0.2">
      <c r="A2327" s="1">
        <v>39927.763845925925</v>
      </c>
      <c r="B2327">
        <v>0.53100000000000003</v>
      </c>
      <c r="C2327" s="1">
        <v>39927.799864444445</v>
      </c>
      <c r="D2327">
        <v>64.8</v>
      </c>
    </row>
    <row r="2328" spans="1:4" x14ac:dyDescent="0.2">
      <c r="A2328" s="1">
        <v>39927.764876018518</v>
      </c>
      <c r="B2328">
        <v>0.76700000000000002</v>
      </c>
      <c r="C2328" s="1">
        <v>39927.801021851854</v>
      </c>
      <c r="D2328">
        <v>67.5</v>
      </c>
    </row>
    <row r="2329" spans="1:4" x14ac:dyDescent="0.2">
      <c r="A2329" s="1">
        <v>39927.765385277773</v>
      </c>
      <c r="B2329">
        <v>0.70799999999999996</v>
      </c>
      <c r="C2329" s="1">
        <v>39927.801774166663</v>
      </c>
      <c r="D2329">
        <v>63</v>
      </c>
    </row>
    <row r="2330" spans="1:4" x14ac:dyDescent="0.2">
      <c r="A2330" s="1">
        <v>39927.766149166666</v>
      </c>
      <c r="B2330">
        <v>0.64900000000000002</v>
      </c>
      <c r="C2330" s="1">
        <v>39927.802514907409</v>
      </c>
      <c r="D2330">
        <v>64.8</v>
      </c>
    </row>
    <row r="2331" spans="1:4" x14ac:dyDescent="0.2">
      <c r="A2331" s="1">
        <v>39927.76743388889</v>
      </c>
      <c r="B2331">
        <v>0.47199999999999998</v>
      </c>
      <c r="C2331" s="1">
        <v>39927.803498703703</v>
      </c>
      <c r="D2331">
        <v>61.2</v>
      </c>
    </row>
    <row r="2332" spans="1:4" x14ac:dyDescent="0.2">
      <c r="A2332" s="1">
        <v>39927.76811675926</v>
      </c>
      <c r="B2332">
        <v>0.82599999999999996</v>
      </c>
      <c r="C2332" s="1">
        <v>39927.803996388888</v>
      </c>
      <c r="D2332">
        <v>60.3</v>
      </c>
    </row>
    <row r="2333" spans="1:4" x14ac:dyDescent="0.2">
      <c r="A2333" s="1">
        <v>39927.768579722222</v>
      </c>
      <c r="B2333">
        <v>0.76700000000000002</v>
      </c>
      <c r="C2333" s="1">
        <v>39927.805558888889</v>
      </c>
      <c r="D2333">
        <v>60.3</v>
      </c>
    </row>
    <row r="2334" spans="1:4" x14ac:dyDescent="0.2">
      <c r="A2334" s="1">
        <v>39927.770697777778</v>
      </c>
      <c r="B2334">
        <v>0.53100000000000003</v>
      </c>
      <c r="C2334" s="1">
        <v>39927.807838981484</v>
      </c>
      <c r="D2334">
        <v>59.4</v>
      </c>
    </row>
    <row r="2335" spans="1:4" x14ac:dyDescent="0.2">
      <c r="A2335" s="1">
        <v>39927.771380648148</v>
      </c>
      <c r="B2335">
        <v>0.47199999999999998</v>
      </c>
      <c r="C2335" s="1">
        <v>39927.808660740739</v>
      </c>
      <c r="D2335">
        <v>59.4</v>
      </c>
    </row>
    <row r="2336" spans="1:4" x14ac:dyDescent="0.2">
      <c r="A2336" s="1">
        <v>39927.771901481479</v>
      </c>
      <c r="B2336">
        <v>0.23599999999999999</v>
      </c>
      <c r="C2336" s="1">
        <v>39927.80986444444</v>
      </c>
      <c r="D2336">
        <v>63</v>
      </c>
    </row>
    <row r="2337" spans="1:4" x14ac:dyDescent="0.2">
      <c r="A2337" s="1">
        <v>39927.772630648149</v>
      </c>
      <c r="B2337">
        <v>0.64900000000000002</v>
      </c>
      <c r="C2337" s="1">
        <v>39927.811461666664</v>
      </c>
      <c r="D2337">
        <v>56.7</v>
      </c>
    </row>
    <row r="2338" spans="1:4" x14ac:dyDescent="0.2">
      <c r="A2338" s="1">
        <v>39927.773406111111</v>
      </c>
      <c r="B2338">
        <v>0.53100000000000003</v>
      </c>
      <c r="C2338" s="1">
        <v>39927.812433888888</v>
      </c>
      <c r="D2338">
        <v>56.7</v>
      </c>
    </row>
    <row r="2339" spans="1:4" x14ac:dyDescent="0.2">
      <c r="A2339" s="1">
        <v>39927.774447777774</v>
      </c>
      <c r="B2339">
        <v>0.47199999999999998</v>
      </c>
      <c r="C2339" s="1">
        <v>39927.813070462958</v>
      </c>
      <c r="D2339">
        <v>61.2</v>
      </c>
    </row>
    <row r="2340" spans="1:4" x14ac:dyDescent="0.2">
      <c r="A2340" s="1">
        <v>39927.775373703706</v>
      </c>
      <c r="B2340">
        <v>0.29499999999999998</v>
      </c>
      <c r="C2340" s="1">
        <v>39927.813556574074</v>
      </c>
      <c r="D2340">
        <v>57.6</v>
      </c>
    </row>
    <row r="2341" spans="1:4" x14ac:dyDescent="0.2">
      <c r="A2341" s="1">
        <v>39927.775755648145</v>
      </c>
      <c r="B2341">
        <v>0.17699999999999999</v>
      </c>
      <c r="C2341" s="1">
        <v>39927.814204722221</v>
      </c>
      <c r="D2341">
        <v>56.7</v>
      </c>
    </row>
    <row r="2342" spans="1:4" x14ac:dyDescent="0.2">
      <c r="A2342" s="1">
        <v>39927.776484814814</v>
      </c>
      <c r="B2342">
        <v>0.76700000000000002</v>
      </c>
      <c r="C2342" s="1">
        <v>39927.816450092592</v>
      </c>
      <c r="D2342">
        <v>60.3</v>
      </c>
    </row>
    <row r="2343" spans="1:4" x14ac:dyDescent="0.2">
      <c r="A2343" s="1">
        <v>39927.777480185185</v>
      </c>
      <c r="B2343">
        <v>0.64900000000000002</v>
      </c>
      <c r="C2343" s="1">
        <v>39927.817283425924</v>
      </c>
      <c r="D2343">
        <v>61.2</v>
      </c>
    </row>
    <row r="2344" spans="1:4" x14ac:dyDescent="0.2">
      <c r="A2344" s="1">
        <v>39927.778093611108</v>
      </c>
      <c r="B2344">
        <v>0.53100000000000003</v>
      </c>
      <c r="C2344" s="1">
        <v>39927.818001018517</v>
      </c>
      <c r="D2344">
        <v>57.6</v>
      </c>
    </row>
    <row r="2345" spans="1:4" x14ac:dyDescent="0.2">
      <c r="A2345" s="1">
        <v>39927.779146851848</v>
      </c>
      <c r="B2345">
        <v>0.88500000000000001</v>
      </c>
      <c r="C2345" s="1">
        <v>39927.819482499996</v>
      </c>
      <c r="D2345">
        <v>61.2</v>
      </c>
    </row>
    <row r="2346" spans="1:4" x14ac:dyDescent="0.2">
      <c r="A2346" s="1">
        <v>39927.779528796294</v>
      </c>
      <c r="B2346">
        <v>0.88500000000000001</v>
      </c>
      <c r="C2346" s="1">
        <v>39927.819968611111</v>
      </c>
      <c r="D2346">
        <v>57.6</v>
      </c>
    </row>
    <row r="2347" spans="1:4" x14ac:dyDescent="0.2">
      <c r="A2347" s="1">
        <v>39927.781565833335</v>
      </c>
      <c r="B2347">
        <v>0.59</v>
      </c>
      <c r="C2347" s="1">
        <v>39927.82145009259</v>
      </c>
      <c r="D2347">
        <v>58.5</v>
      </c>
    </row>
    <row r="2348" spans="1:4" x14ac:dyDescent="0.2">
      <c r="A2348" s="1">
        <v>39927.782966296298</v>
      </c>
      <c r="B2348">
        <v>0.76700000000000002</v>
      </c>
      <c r="C2348" s="1">
        <v>39927.822850555553</v>
      </c>
      <c r="D2348">
        <v>57.6</v>
      </c>
    </row>
    <row r="2349" spans="1:4" x14ac:dyDescent="0.2">
      <c r="A2349" s="1">
        <v>39927.78442462963</v>
      </c>
      <c r="B2349">
        <v>0.59</v>
      </c>
      <c r="C2349" s="1">
        <v>39927.823452407407</v>
      </c>
      <c r="D2349">
        <v>57.6</v>
      </c>
    </row>
    <row r="2350" spans="1:4" x14ac:dyDescent="0.2">
      <c r="A2350" s="1">
        <v>39927.784933888885</v>
      </c>
      <c r="B2350">
        <v>0.59</v>
      </c>
      <c r="C2350" s="1">
        <v>39927.82480657407</v>
      </c>
      <c r="D2350">
        <v>60.3</v>
      </c>
    </row>
    <row r="2351" spans="1:4" x14ac:dyDescent="0.2">
      <c r="A2351" s="1">
        <v>39927.785906111108</v>
      </c>
      <c r="B2351">
        <v>0.53100000000000003</v>
      </c>
      <c r="C2351" s="1">
        <v>39927.825894537033</v>
      </c>
      <c r="D2351">
        <v>55.8</v>
      </c>
    </row>
    <row r="2352" spans="1:4" x14ac:dyDescent="0.2">
      <c r="A2352" s="1">
        <v>39927.786924629625</v>
      </c>
      <c r="B2352">
        <v>0.23599999999999999</v>
      </c>
      <c r="C2352" s="1">
        <v>39927.826438518518</v>
      </c>
      <c r="D2352">
        <v>56.7</v>
      </c>
    </row>
    <row r="2353" spans="1:4" x14ac:dyDescent="0.2">
      <c r="A2353" s="1">
        <v>39927.787630648148</v>
      </c>
      <c r="B2353">
        <v>0.70799999999999996</v>
      </c>
      <c r="C2353" s="1">
        <v>39927.827225555557</v>
      </c>
      <c r="D2353">
        <v>55.8</v>
      </c>
    </row>
    <row r="2354" spans="1:4" x14ac:dyDescent="0.2">
      <c r="A2354" s="1">
        <v>39927.788093611111</v>
      </c>
      <c r="B2354">
        <v>0.70799999999999996</v>
      </c>
      <c r="C2354" s="1">
        <v>39927.828313518519</v>
      </c>
      <c r="D2354">
        <v>57.6</v>
      </c>
    </row>
    <row r="2355" spans="1:4" x14ac:dyDescent="0.2">
      <c r="A2355" s="1">
        <v>39927.78883435185</v>
      </c>
      <c r="B2355">
        <v>0.64900000000000002</v>
      </c>
      <c r="C2355" s="1">
        <v>39927.828730185181</v>
      </c>
      <c r="D2355">
        <v>60.3</v>
      </c>
    </row>
    <row r="2356" spans="1:4" x14ac:dyDescent="0.2">
      <c r="A2356" s="1">
        <v>39927.790535740736</v>
      </c>
      <c r="B2356">
        <v>0.70799999999999996</v>
      </c>
      <c r="C2356" s="1">
        <v>39927.829332037036</v>
      </c>
      <c r="D2356">
        <v>59.4</v>
      </c>
    </row>
    <row r="2357" spans="1:4" x14ac:dyDescent="0.2">
      <c r="A2357" s="1">
        <v>39927.791044999998</v>
      </c>
      <c r="B2357">
        <v>0.70799999999999996</v>
      </c>
      <c r="C2357" s="1">
        <v>39927.829725555552</v>
      </c>
      <c r="D2357">
        <v>56.7</v>
      </c>
    </row>
    <row r="2358" spans="1:4" x14ac:dyDescent="0.2">
      <c r="A2358" s="1">
        <v>39927.791450092591</v>
      </c>
      <c r="B2358">
        <v>0.53100000000000003</v>
      </c>
      <c r="C2358" s="1">
        <v>39927.830790370368</v>
      </c>
      <c r="D2358">
        <v>54.9</v>
      </c>
    </row>
    <row r="2359" spans="1:4" x14ac:dyDescent="0.2">
      <c r="A2359" s="1">
        <v>39927.792144537038</v>
      </c>
      <c r="B2359">
        <v>0.29499999999999998</v>
      </c>
      <c r="C2359" s="1">
        <v>39927.831496388884</v>
      </c>
      <c r="D2359">
        <v>54.9</v>
      </c>
    </row>
    <row r="2360" spans="1:4" x14ac:dyDescent="0.2">
      <c r="A2360" s="1">
        <v>39927.794251018517</v>
      </c>
      <c r="B2360">
        <v>0.64900000000000002</v>
      </c>
      <c r="C2360" s="1">
        <v>39927.832202407408</v>
      </c>
      <c r="D2360">
        <v>61.2</v>
      </c>
    </row>
    <row r="2361" spans="1:4" x14ac:dyDescent="0.2">
      <c r="A2361" s="1">
        <v>39927.794679259256</v>
      </c>
      <c r="B2361">
        <v>0.59</v>
      </c>
      <c r="C2361" s="1">
        <v>39927.83293157407</v>
      </c>
      <c r="D2361">
        <v>57.6</v>
      </c>
    </row>
    <row r="2362" spans="1:4" x14ac:dyDescent="0.2">
      <c r="A2362" s="1">
        <v>39927.795686203703</v>
      </c>
      <c r="B2362">
        <v>0.53100000000000003</v>
      </c>
      <c r="C2362" s="1">
        <v>39927.833568148148</v>
      </c>
      <c r="D2362">
        <v>56.7</v>
      </c>
    </row>
    <row r="2363" spans="1:4" x14ac:dyDescent="0.2">
      <c r="A2363" s="1">
        <v>39927.79768851852</v>
      </c>
      <c r="B2363">
        <v>0.70799999999999996</v>
      </c>
      <c r="C2363" s="1">
        <v>39927.834575092595</v>
      </c>
      <c r="D2363">
        <v>58.5</v>
      </c>
    </row>
    <row r="2364" spans="1:4" x14ac:dyDescent="0.2">
      <c r="A2364" s="1">
        <v>39927.798533425921</v>
      </c>
      <c r="B2364">
        <v>0.59</v>
      </c>
      <c r="C2364" s="1">
        <v>39927.835281111111</v>
      </c>
      <c r="D2364">
        <v>55.8</v>
      </c>
    </row>
    <row r="2365" spans="1:4" x14ac:dyDescent="0.2">
      <c r="A2365" s="1">
        <v>39927.799343611106</v>
      </c>
      <c r="B2365">
        <v>0.47199999999999998</v>
      </c>
      <c r="C2365" s="1">
        <v>39927.835906111111</v>
      </c>
      <c r="D2365">
        <v>55.8</v>
      </c>
    </row>
    <row r="2366" spans="1:4" x14ac:dyDescent="0.2">
      <c r="A2366" s="1">
        <v>39927.799806574076</v>
      </c>
      <c r="B2366">
        <v>0.47199999999999998</v>
      </c>
      <c r="C2366" s="1">
        <v>39927.836924629628</v>
      </c>
      <c r="D2366">
        <v>59.4</v>
      </c>
    </row>
    <row r="2367" spans="1:4" x14ac:dyDescent="0.2">
      <c r="A2367" s="1">
        <v>39927.800801944446</v>
      </c>
      <c r="B2367">
        <v>0.53100000000000003</v>
      </c>
      <c r="C2367" s="1">
        <v>39927.837862129629</v>
      </c>
      <c r="D2367">
        <v>55.8</v>
      </c>
    </row>
    <row r="2368" spans="1:4" x14ac:dyDescent="0.2">
      <c r="A2368" s="1">
        <v>39927.801183888885</v>
      </c>
      <c r="B2368">
        <v>0.47199999999999998</v>
      </c>
      <c r="C2368" s="1">
        <v>39927.838556574075</v>
      </c>
      <c r="D2368">
        <v>56.7</v>
      </c>
    </row>
    <row r="2369" spans="1:4" x14ac:dyDescent="0.2">
      <c r="A2369" s="1">
        <v>39927.802109814817</v>
      </c>
      <c r="B2369">
        <v>0.47199999999999998</v>
      </c>
      <c r="C2369" s="1">
        <v>39927.839158425923</v>
      </c>
      <c r="D2369">
        <v>56.7</v>
      </c>
    </row>
    <row r="2370" spans="1:4" x14ac:dyDescent="0.2">
      <c r="A2370" s="1">
        <v>39927.803915370372</v>
      </c>
      <c r="B2370">
        <v>0.88500000000000001</v>
      </c>
      <c r="C2370" s="1">
        <v>39927.840130648146</v>
      </c>
      <c r="D2370">
        <v>55.8</v>
      </c>
    </row>
    <row r="2371" spans="1:4" x14ac:dyDescent="0.2">
      <c r="A2371" s="1">
        <v>39927.804945462958</v>
      </c>
      <c r="B2371">
        <v>0.76700000000000002</v>
      </c>
      <c r="C2371" s="1">
        <v>39927.841207037032</v>
      </c>
      <c r="D2371">
        <v>56.7</v>
      </c>
    </row>
    <row r="2372" spans="1:4" x14ac:dyDescent="0.2">
      <c r="A2372" s="1">
        <v>39927.806033425928</v>
      </c>
      <c r="B2372">
        <v>0.64900000000000002</v>
      </c>
      <c r="C2372" s="1">
        <v>39927.842433888887</v>
      </c>
      <c r="D2372">
        <v>56.7</v>
      </c>
    </row>
    <row r="2373" spans="1:4" x14ac:dyDescent="0.2">
      <c r="A2373" s="1">
        <v>39927.806554259259</v>
      </c>
      <c r="B2373">
        <v>0.64900000000000002</v>
      </c>
      <c r="C2373" s="1">
        <v>39927.843440833334</v>
      </c>
      <c r="D2373">
        <v>57.6</v>
      </c>
    </row>
    <row r="2374" spans="1:4" x14ac:dyDescent="0.2">
      <c r="A2374" s="1">
        <v>39927.807051944445</v>
      </c>
      <c r="B2374">
        <v>0.94399999999999995</v>
      </c>
      <c r="C2374" s="1">
        <v>39927.845142222221</v>
      </c>
      <c r="D2374">
        <v>56.7</v>
      </c>
    </row>
    <row r="2375" spans="1:4" x14ac:dyDescent="0.2">
      <c r="A2375" s="1">
        <v>39927.807653796292</v>
      </c>
      <c r="B2375">
        <v>0.88500000000000001</v>
      </c>
      <c r="C2375" s="1">
        <v>39927.847179259261</v>
      </c>
      <c r="D2375">
        <v>58.5</v>
      </c>
    </row>
    <row r="2376" spans="1:4" x14ac:dyDescent="0.2">
      <c r="A2376" s="1">
        <v>39927.808440833331</v>
      </c>
      <c r="B2376">
        <v>0.76700000000000002</v>
      </c>
      <c r="C2376" s="1">
        <v>39927.848452407408</v>
      </c>
      <c r="D2376">
        <v>53.1</v>
      </c>
    </row>
    <row r="2377" spans="1:4" x14ac:dyDescent="0.2">
      <c r="A2377" s="1">
        <v>39927.810026481478</v>
      </c>
      <c r="B2377">
        <v>0.94399999999999995</v>
      </c>
      <c r="C2377" s="1">
        <v>39927.849065833332</v>
      </c>
      <c r="D2377">
        <v>53.1</v>
      </c>
    </row>
    <row r="2378" spans="1:4" x14ac:dyDescent="0.2">
      <c r="A2378" s="1">
        <v>39927.810431574071</v>
      </c>
      <c r="B2378">
        <v>0.94399999999999995</v>
      </c>
      <c r="C2378" s="1">
        <v>39927.850095925925</v>
      </c>
      <c r="D2378">
        <v>54</v>
      </c>
    </row>
    <row r="2379" spans="1:4" x14ac:dyDescent="0.2">
      <c r="A2379" s="1">
        <v>39927.810836666664</v>
      </c>
      <c r="B2379">
        <v>0.94399999999999995</v>
      </c>
      <c r="C2379" s="1">
        <v>39927.851126018519</v>
      </c>
      <c r="D2379">
        <v>54.9</v>
      </c>
    </row>
    <row r="2380" spans="1:4" x14ac:dyDescent="0.2">
      <c r="A2380" s="1">
        <v>39927.811808888888</v>
      </c>
      <c r="B2380">
        <v>0.82599999999999996</v>
      </c>
      <c r="C2380" s="1">
        <v>39927.852098240743</v>
      </c>
      <c r="D2380">
        <v>55.8</v>
      </c>
    </row>
    <row r="2381" spans="1:4" x14ac:dyDescent="0.2">
      <c r="A2381" s="1">
        <v>39927.812260277773</v>
      </c>
      <c r="B2381">
        <v>0.70799999999999996</v>
      </c>
      <c r="C2381" s="1">
        <v>39927.852908425928</v>
      </c>
      <c r="D2381">
        <v>54.9</v>
      </c>
    </row>
    <row r="2382" spans="1:4" x14ac:dyDescent="0.2">
      <c r="A2382" s="1">
        <v>39927.81289685185</v>
      </c>
      <c r="B2382">
        <v>0.88500000000000001</v>
      </c>
      <c r="C2382" s="1">
        <v>39927.854216296299</v>
      </c>
      <c r="D2382">
        <v>59.4</v>
      </c>
    </row>
    <row r="2383" spans="1:4" x14ac:dyDescent="0.2">
      <c r="A2383" s="1">
        <v>39927.814494074075</v>
      </c>
      <c r="B2383">
        <v>0.82599999999999996</v>
      </c>
      <c r="C2383" s="1">
        <v>39927.854644537038</v>
      </c>
      <c r="D2383">
        <v>60.3</v>
      </c>
    </row>
    <row r="2384" spans="1:4" x14ac:dyDescent="0.2">
      <c r="A2384" s="1">
        <v>39927.815095925922</v>
      </c>
      <c r="B2384">
        <v>0.76700000000000002</v>
      </c>
      <c r="C2384" s="1">
        <v>39927.855570462962</v>
      </c>
      <c r="D2384">
        <v>57.6</v>
      </c>
    </row>
    <row r="2385" spans="1:4" x14ac:dyDescent="0.2">
      <c r="A2385" s="1">
        <v>39927.817167685185</v>
      </c>
      <c r="B2385">
        <v>0.76700000000000002</v>
      </c>
      <c r="C2385" s="1">
        <v>39927.857109814817</v>
      </c>
      <c r="D2385">
        <v>55.8</v>
      </c>
    </row>
    <row r="2386" spans="1:4" x14ac:dyDescent="0.2">
      <c r="A2386" s="1">
        <v>39927.817619074071</v>
      </c>
      <c r="B2386">
        <v>0.76700000000000002</v>
      </c>
      <c r="C2386" s="1">
        <v>39927.857595925925</v>
      </c>
      <c r="D2386">
        <v>58.5</v>
      </c>
    </row>
    <row r="2387" spans="1:4" x14ac:dyDescent="0.2">
      <c r="A2387" s="1">
        <v>39927.818267222217</v>
      </c>
      <c r="B2387">
        <v>0.76700000000000002</v>
      </c>
      <c r="C2387" s="1">
        <v>39927.858568148149</v>
      </c>
      <c r="D2387">
        <v>57.6</v>
      </c>
    </row>
    <row r="2388" spans="1:4" x14ac:dyDescent="0.2">
      <c r="A2388" s="1">
        <v>39927.820582037035</v>
      </c>
      <c r="B2388">
        <v>0.82599999999999996</v>
      </c>
      <c r="C2388" s="1">
        <v>39927.859065833334</v>
      </c>
      <c r="D2388">
        <v>60.3</v>
      </c>
    </row>
    <row r="2389" spans="1:4" x14ac:dyDescent="0.2">
      <c r="A2389" s="1">
        <v>39927.821149166666</v>
      </c>
      <c r="B2389">
        <v>0.76700000000000002</v>
      </c>
      <c r="C2389" s="1">
        <v>39927.860709351851</v>
      </c>
      <c r="D2389">
        <v>54</v>
      </c>
    </row>
    <row r="2390" spans="1:4" x14ac:dyDescent="0.2">
      <c r="A2390" s="1">
        <v>39927.821623703705</v>
      </c>
      <c r="B2390">
        <v>0.64900000000000002</v>
      </c>
      <c r="C2390" s="1">
        <v>39927.86149638889</v>
      </c>
      <c r="D2390">
        <v>55.8</v>
      </c>
    </row>
    <row r="2391" spans="1:4" x14ac:dyDescent="0.2">
      <c r="A2391" s="1">
        <v>39927.822480185183</v>
      </c>
      <c r="B2391">
        <v>0.94399999999999995</v>
      </c>
      <c r="C2391" s="1">
        <v>39927.862028796299</v>
      </c>
      <c r="D2391">
        <v>57.6</v>
      </c>
    </row>
    <row r="2392" spans="1:4" x14ac:dyDescent="0.2">
      <c r="A2392" s="1">
        <v>39927.824042685184</v>
      </c>
      <c r="B2392">
        <v>0.70799999999999996</v>
      </c>
      <c r="C2392" s="1">
        <v>39927.862445462961</v>
      </c>
      <c r="D2392">
        <v>57.6</v>
      </c>
    </row>
    <row r="2393" spans="1:4" x14ac:dyDescent="0.2">
      <c r="A2393" s="1">
        <v>39927.825003333332</v>
      </c>
      <c r="B2393">
        <v>0.70799999999999996</v>
      </c>
      <c r="C2393" s="1">
        <v>39927.863475555554</v>
      </c>
      <c r="D2393">
        <v>59.4</v>
      </c>
    </row>
    <row r="2394" spans="1:4" x14ac:dyDescent="0.2">
      <c r="A2394" s="1">
        <v>39927.826704722218</v>
      </c>
      <c r="B2394">
        <v>0.82599999999999996</v>
      </c>
      <c r="C2394" s="1">
        <v>39927.86423944444</v>
      </c>
      <c r="D2394">
        <v>61.2</v>
      </c>
    </row>
    <row r="2395" spans="1:4" x14ac:dyDescent="0.2">
      <c r="A2395" s="1">
        <v>39927.827387592588</v>
      </c>
      <c r="B2395">
        <v>0.76700000000000002</v>
      </c>
      <c r="C2395" s="1">
        <v>39927.864980185186</v>
      </c>
      <c r="D2395">
        <v>56.7</v>
      </c>
    </row>
    <row r="2396" spans="1:4" x14ac:dyDescent="0.2">
      <c r="A2396" s="1">
        <v>39927.828267222219</v>
      </c>
      <c r="B2396">
        <v>0.64900000000000002</v>
      </c>
      <c r="C2396" s="1">
        <v>39927.865477870371</v>
      </c>
      <c r="D2396">
        <v>55.8</v>
      </c>
    </row>
    <row r="2397" spans="1:4" x14ac:dyDescent="0.2">
      <c r="A2397" s="1">
        <v>39927.830142222221</v>
      </c>
      <c r="B2397">
        <v>0.88500000000000001</v>
      </c>
      <c r="C2397" s="1">
        <v>39927.866496388888</v>
      </c>
      <c r="D2397">
        <v>58.5</v>
      </c>
    </row>
    <row r="2398" spans="1:4" x14ac:dyDescent="0.2">
      <c r="A2398" s="1">
        <v>39927.8319825</v>
      </c>
      <c r="B2398">
        <v>0.35399999999999998</v>
      </c>
      <c r="C2398" s="1">
        <v>39927.867399166666</v>
      </c>
      <c r="D2398">
        <v>62.1</v>
      </c>
    </row>
    <row r="2399" spans="1:4" x14ac:dyDescent="0.2">
      <c r="A2399" s="1">
        <v>39927.832769537039</v>
      </c>
      <c r="B2399">
        <v>0.82599999999999996</v>
      </c>
      <c r="C2399" s="1">
        <v>39927.86967925926</v>
      </c>
      <c r="D2399">
        <v>56.7</v>
      </c>
    </row>
    <row r="2400" spans="1:4" x14ac:dyDescent="0.2">
      <c r="A2400" s="1">
        <v>39927.834320462964</v>
      </c>
      <c r="B2400">
        <v>0.59</v>
      </c>
      <c r="C2400" s="1">
        <v>39927.870373703699</v>
      </c>
      <c r="D2400">
        <v>56.7</v>
      </c>
    </row>
    <row r="2401" spans="1:4" x14ac:dyDescent="0.2">
      <c r="A2401" s="1">
        <v>39927.834933888887</v>
      </c>
      <c r="B2401">
        <v>0.53100000000000003</v>
      </c>
      <c r="C2401" s="1">
        <v>39927.870987129631</v>
      </c>
      <c r="D2401">
        <v>57.6</v>
      </c>
    </row>
    <row r="2402" spans="1:4" x14ac:dyDescent="0.2">
      <c r="A2402" s="1">
        <v>39927.835443148149</v>
      </c>
      <c r="B2402">
        <v>0.47199999999999998</v>
      </c>
      <c r="C2402" s="1">
        <v>39927.871473240739</v>
      </c>
      <c r="D2402">
        <v>58.5</v>
      </c>
    </row>
    <row r="2403" spans="1:4" x14ac:dyDescent="0.2">
      <c r="A2403" s="1">
        <v>39927.838139907406</v>
      </c>
      <c r="B2403">
        <v>0.53100000000000003</v>
      </c>
      <c r="C2403" s="1">
        <v>39927.871959351847</v>
      </c>
      <c r="D2403">
        <v>57.6</v>
      </c>
    </row>
    <row r="2404" spans="1:4" x14ac:dyDescent="0.2">
      <c r="A2404" s="1">
        <v>39927.838649166668</v>
      </c>
      <c r="B2404">
        <v>0.47199999999999998</v>
      </c>
      <c r="C2404" s="1">
        <v>39927.872850555555</v>
      </c>
      <c r="D2404">
        <v>55.8</v>
      </c>
    </row>
    <row r="2405" spans="1:4" x14ac:dyDescent="0.2">
      <c r="A2405" s="1">
        <v>39927.839656111108</v>
      </c>
      <c r="B2405">
        <v>0.29499999999999998</v>
      </c>
      <c r="C2405" s="1">
        <v>39927.874679259257</v>
      </c>
      <c r="D2405">
        <v>56.7</v>
      </c>
    </row>
    <row r="2406" spans="1:4" x14ac:dyDescent="0.2">
      <c r="A2406" s="1">
        <v>39927.840362129631</v>
      </c>
      <c r="B2406">
        <v>0.29499999999999998</v>
      </c>
      <c r="C2406" s="1">
        <v>39927.875095925927</v>
      </c>
      <c r="D2406">
        <v>58.5</v>
      </c>
    </row>
    <row r="2407" spans="1:4" x14ac:dyDescent="0.2">
      <c r="A2407" s="1">
        <v>39927.841322777778</v>
      </c>
      <c r="B2407">
        <v>0.59</v>
      </c>
      <c r="C2407" s="1">
        <v>39927.875906111112</v>
      </c>
      <c r="D2407">
        <v>59.4</v>
      </c>
    </row>
    <row r="2408" spans="1:4" x14ac:dyDescent="0.2">
      <c r="A2408" s="1">
        <v>39927.841774166664</v>
      </c>
      <c r="B2408">
        <v>0.88500000000000001</v>
      </c>
      <c r="C2408" s="1">
        <v>39927.878660740738</v>
      </c>
      <c r="D2408">
        <v>60.3</v>
      </c>
    </row>
    <row r="2409" spans="1:4" x14ac:dyDescent="0.2">
      <c r="A2409" s="1">
        <v>39927.842295000002</v>
      </c>
      <c r="B2409">
        <v>0.47199999999999998</v>
      </c>
      <c r="C2409" s="1">
        <v>39927.879447777777</v>
      </c>
      <c r="D2409">
        <v>58.5</v>
      </c>
    </row>
    <row r="2410" spans="1:4" x14ac:dyDescent="0.2">
      <c r="A2410" s="1">
        <v>39927.842931574072</v>
      </c>
      <c r="B2410">
        <v>0.41299999999999998</v>
      </c>
      <c r="C2410" s="1">
        <v>39927.880350555555</v>
      </c>
      <c r="D2410">
        <v>56.7</v>
      </c>
    </row>
    <row r="2411" spans="1:4" x14ac:dyDescent="0.2">
      <c r="A2411" s="1">
        <v>39927.843579722219</v>
      </c>
      <c r="B2411">
        <v>0.35399999999999998</v>
      </c>
      <c r="C2411" s="1">
        <v>39927.883116759258</v>
      </c>
      <c r="D2411">
        <v>57.6</v>
      </c>
    </row>
    <row r="2412" spans="1:4" x14ac:dyDescent="0.2">
      <c r="A2412" s="1">
        <v>39927.845443148144</v>
      </c>
      <c r="B2412">
        <v>0.53100000000000003</v>
      </c>
      <c r="C2412" s="1">
        <v>39927.883533425927</v>
      </c>
      <c r="D2412">
        <v>57.6</v>
      </c>
    </row>
    <row r="2413" spans="1:4" x14ac:dyDescent="0.2">
      <c r="A2413" s="1">
        <v>39927.846415370368</v>
      </c>
      <c r="B2413">
        <v>0.41299999999999998</v>
      </c>
      <c r="C2413" s="1">
        <v>39927.883961666666</v>
      </c>
      <c r="D2413">
        <v>58.5</v>
      </c>
    </row>
    <row r="2414" spans="1:4" x14ac:dyDescent="0.2">
      <c r="A2414" s="1">
        <v>39927.846936203699</v>
      </c>
      <c r="B2414">
        <v>0.29499999999999998</v>
      </c>
      <c r="C2414" s="1">
        <v>39927.884702407406</v>
      </c>
      <c r="D2414">
        <v>60.3</v>
      </c>
    </row>
    <row r="2415" spans="1:4" x14ac:dyDescent="0.2">
      <c r="A2415" s="1">
        <v>39927.847630648146</v>
      </c>
      <c r="B2415">
        <v>0.64900000000000002</v>
      </c>
      <c r="C2415" s="1">
        <v>39927.885188518514</v>
      </c>
      <c r="D2415">
        <v>58.5</v>
      </c>
    </row>
    <row r="2416" spans="1:4" x14ac:dyDescent="0.2">
      <c r="A2416" s="1">
        <v>39927.848406111108</v>
      </c>
      <c r="B2416">
        <v>0.53100000000000003</v>
      </c>
      <c r="C2416" s="1">
        <v>39927.886137592592</v>
      </c>
      <c r="D2416">
        <v>58.5</v>
      </c>
    </row>
    <row r="2417" spans="1:4" x14ac:dyDescent="0.2">
      <c r="A2417" s="1">
        <v>39927.849204722224</v>
      </c>
      <c r="B2417">
        <v>0.41299999999999998</v>
      </c>
      <c r="C2417" s="1">
        <v>39927.88704037037</v>
      </c>
      <c r="D2417">
        <v>60.3</v>
      </c>
    </row>
    <row r="2418" spans="1:4" x14ac:dyDescent="0.2">
      <c r="A2418" s="1">
        <v>39927.849748703702</v>
      </c>
      <c r="B2418">
        <v>0.64900000000000002</v>
      </c>
      <c r="C2418" s="1">
        <v>39927.887815833332</v>
      </c>
      <c r="D2418">
        <v>58.5</v>
      </c>
    </row>
    <row r="2419" spans="1:4" x14ac:dyDescent="0.2">
      <c r="A2419" s="1">
        <v>39927.850790370372</v>
      </c>
      <c r="B2419">
        <v>0.53100000000000003</v>
      </c>
      <c r="C2419" s="1">
        <v>39927.888313518517</v>
      </c>
      <c r="D2419">
        <v>55.8</v>
      </c>
    </row>
    <row r="2420" spans="1:4" x14ac:dyDescent="0.2">
      <c r="A2420" s="1">
        <v>39927.851716296296</v>
      </c>
      <c r="B2420">
        <v>0.41299999999999998</v>
      </c>
      <c r="C2420" s="1">
        <v>39927.889968611111</v>
      </c>
      <c r="D2420">
        <v>55.8</v>
      </c>
    </row>
    <row r="2421" spans="1:4" x14ac:dyDescent="0.2">
      <c r="A2421" s="1">
        <v>39927.852445462959</v>
      </c>
      <c r="B2421">
        <v>0.35399999999999998</v>
      </c>
      <c r="C2421" s="1">
        <v>39927.890524166665</v>
      </c>
      <c r="D2421">
        <v>54</v>
      </c>
    </row>
    <row r="2422" spans="1:4" x14ac:dyDescent="0.2">
      <c r="A2422" s="1">
        <v>39927.853301944444</v>
      </c>
      <c r="B2422">
        <v>0.23599999999999999</v>
      </c>
      <c r="C2422" s="1">
        <v>39927.891959351851</v>
      </c>
      <c r="D2422">
        <v>51.3</v>
      </c>
    </row>
    <row r="2423" spans="1:4" x14ac:dyDescent="0.2">
      <c r="A2423" s="1">
        <v>39927.854980185184</v>
      </c>
      <c r="B2423">
        <v>0.64900000000000002</v>
      </c>
      <c r="C2423" s="1">
        <v>39927.894227870369</v>
      </c>
      <c r="D2423">
        <v>52.2</v>
      </c>
    </row>
    <row r="2424" spans="1:4" x14ac:dyDescent="0.2">
      <c r="A2424" s="1">
        <v>39927.855524166662</v>
      </c>
      <c r="B2424">
        <v>0.64900000000000002</v>
      </c>
      <c r="C2424" s="1">
        <v>39927.894783425923</v>
      </c>
      <c r="D2424">
        <v>53.1</v>
      </c>
    </row>
    <row r="2425" spans="1:4" x14ac:dyDescent="0.2">
      <c r="A2425" s="1">
        <v>39927.855987129631</v>
      </c>
      <c r="B2425">
        <v>0.53100000000000003</v>
      </c>
      <c r="C2425" s="1">
        <v>39927.898163055557</v>
      </c>
      <c r="D2425">
        <v>57.6</v>
      </c>
    </row>
    <row r="2426" spans="1:4" x14ac:dyDescent="0.2">
      <c r="A2426" s="1">
        <v>39927.857341296294</v>
      </c>
      <c r="B2426">
        <v>0.35399999999999998</v>
      </c>
      <c r="C2426" s="1">
        <v>39927.898591296296</v>
      </c>
      <c r="D2426">
        <v>52.2</v>
      </c>
    </row>
    <row r="2427" spans="1:4" x14ac:dyDescent="0.2">
      <c r="A2427" s="1">
        <v>39927.857838981479</v>
      </c>
      <c r="B2427">
        <v>0.35399999999999998</v>
      </c>
      <c r="C2427" s="1">
        <v>39927.902156111108</v>
      </c>
      <c r="D2427">
        <v>56.7</v>
      </c>
    </row>
    <row r="2428" spans="1:4" x14ac:dyDescent="0.2">
      <c r="A2428" s="1">
        <v>39927.858741759257</v>
      </c>
      <c r="B2428">
        <v>0.35399999999999998</v>
      </c>
      <c r="C2428" s="1">
        <v>39927.902943148147</v>
      </c>
      <c r="D2428">
        <v>51.3</v>
      </c>
    </row>
    <row r="2429" spans="1:4" x14ac:dyDescent="0.2">
      <c r="A2429" s="1">
        <v>39927.859632962958</v>
      </c>
      <c r="B2429">
        <v>0.53100000000000003</v>
      </c>
      <c r="C2429" s="1">
        <v>39927.903938518517</v>
      </c>
      <c r="D2429">
        <v>52.2</v>
      </c>
    </row>
    <row r="2430" spans="1:4" x14ac:dyDescent="0.2">
      <c r="A2430" s="1">
        <v>39927.862167685184</v>
      </c>
      <c r="B2430">
        <v>0.29499999999999998</v>
      </c>
      <c r="C2430" s="1">
        <v>39927.904980185187</v>
      </c>
      <c r="D2430">
        <v>50.4</v>
      </c>
    </row>
    <row r="2431" spans="1:4" x14ac:dyDescent="0.2">
      <c r="A2431" s="1">
        <v>39927.863209351854</v>
      </c>
      <c r="B2431">
        <v>0.59</v>
      </c>
      <c r="C2431" s="1">
        <v>39927.905836666665</v>
      </c>
      <c r="D2431">
        <v>54.9</v>
      </c>
    </row>
    <row r="2432" spans="1:4" x14ac:dyDescent="0.2">
      <c r="A2432" s="1">
        <v>39927.864713981478</v>
      </c>
      <c r="B2432">
        <v>0.41299999999999998</v>
      </c>
      <c r="C2432" s="1">
        <v>39927.906473240742</v>
      </c>
      <c r="D2432">
        <v>50.4</v>
      </c>
    </row>
    <row r="2433" spans="1:4" x14ac:dyDescent="0.2">
      <c r="A2433" s="1">
        <v>39927.865639907403</v>
      </c>
      <c r="B2433">
        <v>0.35399999999999998</v>
      </c>
      <c r="C2433" s="1">
        <v>39927.907213981482</v>
      </c>
      <c r="D2433">
        <v>48.6</v>
      </c>
    </row>
    <row r="2434" spans="1:4" x14ac:dyDescent="0.2">
      <c r="A2434" s="1">
        <v>39927.866079722218</v>
      </c>
      <c r="B2434">
        <v>0.29499999999999998</v>
      </c>
      <c r="C2434" s="1">
        <v>39927.908186203706</v>
      </c>
      <c r="D2434">
        <v>46.8</v>
      </c>
    </row>
    <row r="2435" spans="1:4" x14ac:dyDescent="0.2">
      <c r="A2435" s="1">
        <v>39927.866577407403</v>
      </c>
      <c r="B2435">
        <v>0.23599999999999999</v>
      </c>
      <c r="C2435" s="1">
        <v>39927.909413055553</v>
      </c>
      <c r="D2435">
        <v>48.6</v>
      </c>
    </row>
    <row r="2436" spans="1:4" x14ac:dyDescent="0.2">
      <c r="A2436" s="1">
        <v>39927.867352870366</v>
      </c>
      <c r="B2436">
        <v>0.59</v>
      </c>
      <c r="C2436" s="1">
        <v>39927.910142222223</v>
      </c>
      <c r="D2436">
        <v>45.9</v>
      </c>
    </row>
    <row r="2437" spans="1:4" x14ac:dyDescent="0.2">
      <c r="A2437" s="1">
        <v>39927.869332037037</v>
      </c>
      <c r="B2437">
        <v>0.29499999999999998</v>
      </c>
      <c r="C2437" s="1">
        <v>39927.910917685185</v>
      </c>
      <c r="D2437">
        <v>43.2</v>
      </c>
    </row>
    <row r="2438" spans="1:4" x14ac:dyDescent="0.2">
      <c r="A2438" s="1">
        <v>39927.871218611108</v>
      </c>
      <c r="B2438">
        <v>0.23599999999999999</v>
      </c>
      <c r="C2438" s="1">
        <v>39927.911542685186</v>
      </c>
      <c r="D2438">
        <v>44.1</v>
      </c>
    </row>
    <row r="2439" spans="1:4" x14ac:dyDescent="0.2">
      <c r="A2439" s="1">
        <v>39927.872179259255</v>
      </c>
      <c r="B2439">
        <v>0.59</v>
      </c>
      <c r="C2439" s="1">
        <v>39927.912410740741</v>
      </c>
      <c r="D2439">
        <v>44.1</v>
      </c>
    </row>
    <row r="2440" spans="1:4" x14ac:dyDescent="0.2">
      <c r="A2440" s="1">
        <v>39927.873116759256</v>
      </c>
      <c r="B2440">
        <v>0.53100000000000003</v>
      </c>
      <c r="C2440" s="1">
        <v>39927.913116759257</v>
      </c>
      <c r="D2440">
        <v>47.7</v>
      </c>
    </row>
    <row r="2441" spans="1:4" x14ac:dyDescent="0.2">
      <c r="A2441" s="1">
        <v>39927.873753333333</v>
      </c>
      <c r="B2441">
        <v>0.41299999999999998</v>
      </c>
      <c r="C2441" s="1">
        <v>39927.913915370373</v>
      </c>
      <c r="D2441">
        <v>44.1</v>
      </c>
    </row>
    <row r="2442" spans="1:4" x14ac:dyDescent="0.2">
      <c r="A2442" s="1">
        <v>39927.87539685185</v>
      </c>
      <c r="B2442">
        <v>0.64900000000000002</v>
      </c>
      <c r="C2442" s="1">
        <v>39927.91550101852</v>
      </c>
      <c r="D2442">
        <v>45.9</v>
      </c>
    </row>
    <row r="2443" spans="1:4" x14ac:dyDescent="0.2">
      <c r="A2443" s="1">
        <v>39927.876357499998</v>
      </c>
      <c r="B2443">
        <v>0.64900000000000002</v>
      </c>
      <c r="C2443" s="1">
        <v>39927.916739444445</v>
      </c>
      <c r="D2443">
        <v>49.5</v>
      </c>
    </row>
    <row r="2444" spans="1:4" x14ac:dyDescent="0.2">
      <c r="A2444" s="1">
        <v>39927.878533425923</v>
      </c>
      <c r="B2444">
        <v>0.23599999999999999</v>
      </c>
      <c r="C2444" s="1">
        <v>39927.917399166668</v>
      </c>
      <c r="D2444">
        <v>51.3</v>
      </c>
    </row>
    <row r="2445" spans="1:4" x14ac:dyDescent="0.2">
      <c r="A2445" s="1">
        <v>39927.879262592593</v>
      </c>
      <c r="B2445">
        <v>0.47199999999999998</v>
      </c>
      <c r="C2445" s="1">
        <v>39927.918070462962</v>
      </c>
      <c r="D2445">
        <v>42.3</v>
      </c>
    </row>
    <row r="2446" spans="1:4" x14ac:dyDescent="0.2">
      <c r="A2446" s="1">
        <v>39927.880929259256</v>
      </c>
      <c r="B2446">
        <v>0.29499999999999998</v>
      </c>
      <c r="C2446" s="1">
        <v>39927.919146851847</v>
      </c>
      <c r="D2446">
        <v>45</v>
      </c>
    </row>
    <row r="2447" spans="1:4" x14ac:dyDescent="0.2">
      <c r="A2447" s="1">
        <v>39927.883232499997</v>
      </c>
      <c r="B2447">
        <v>0.29499999999999998</v>
      </c>
      <c r="C2447" s="1">
        <v>39927.919991759256</v>
      </c>
      <c r="D2447">
        <v>50.4</v>
      </c>
    </row>
    <row r="2448" spans="1:4" x14ac:dyDescent="0.2">
      <c r="A2448" s="1">
        <v>39927.883857499997</v>
      </c>
      <c r="B2448">
        <v>0.29499999999999998</v>
      </c>
      <c r="C2448" s="1">
        <v>39927.920396851849</v>
      </c>
      <c r="D2448">
        <v>44.1</v>
      </c>
    </row>
    <row r="2449" spans="1:4" x14ac:dyDescent="0.2">
      <c r="A2449" s="1">
        <v>39927.88463296296</v>
      </c>
      <c r="B2449">
        <v>0.29499999999999998</v>
      </c>
      <c r="C2449" s="1">
        <v>39927.921091296295</v>
      </c>
      <c r="D2449">
        <v>43.2</v>
      </c>
    </row>
    <row r="2450" spans="1:4" x14ac:dyDescent="0.2">
      <c r="A2450" s="1">
        <v>39927.885547314814</v>
      </c>
      <c r="B2450">
        <v>0.41299999999999998</v>
      </c>
      <c r="C2450" s="1">
        <v>39927.921855185181</v>
      </c>
      <c r="D2450">
        <v>42.3</v>
      </c>
    </row>
    <row r="2451" spans="1:4" x14ac:dyDescent="0.2">
      <c r="A2451" s="1">
        <v>39927.886438518515</v>
      </c>
      <c r="B2451">
        <v>0.29499999999999998</v>
      </c>
      <c r="C2451" s="1">
        <v>39927.924285740737</v>
      </c>
      <c r="D2451">
        <v>46.8</v>
      </c>
    </row>
    <row r="2452" spans="1:4" x14ac:dyDescent="0.2">
      <c r="A2452" s="1">
        <v>39927.887514907408</v>
      </c>
      <c r="B2452">
        <v>0.23599999999999999</v>
      </c>
      <c r="C2452" s="1">
        <v>39927.925142222222</v>
      </c>
      <c r="D2452">
        <v>46.8</v>
      </c>
    </row>
    <row r="2453" spans="1:4" x14ac:dyDescent="0.2">
      <c r="A2453" s="1">
        <v>39927.888602870371</v>
      </c>
      <c r="B2453">
        <v>0.35399999999999998</v>
      </c>
      <c r="C2453" s="1">
        <v>39927.926635277778</v>
      </c>
      <c r="D2453">
        <v>49.5</v>
      </c>
    </row>
    <row r="2454" spans="1:4" x14ac:dyDescent="0.2">
      <c r="A2454" s="1">
        <v>39927.890223240742</v>
      </c>
      <c r="B2454">
        <v>0.47199999999999998</v>
      </c>
      <c r="C2454" s="1">
        <v>39927.927700092594</v>
      </c>
      <c r="D2454">
        <v>44.1</v>
      </c>
    </row>
    <row r="2455" spans="1:4" x14ac:dyDescent="0.2">
      <c r="A2455" s="1">
        <v>39927.893348240737</v>
      </c>
      <c r="B2455">
        <v>0.47199999999999998</v>
      </c>
      <c r="C2455" s="1">
        <v>39927.928614444441</v>
      </c>
      <c r="D2455">
        <v>38.700000000000003</v>
      </c>
    </row>
    <row r="2456" spans="1:4" x14ac:dyDescent="0.2">
      <c r="A2456" s="1">
        <v>39927.893869074076</v>
      </c>
      <c r="B2456">
        <v>0.41299999999999998</v>
      </c>
      <c r="C2456" s="1">
        <v>39927.929528796296</v>
      </c>
      <c r="D2456">
        <v>41.4</v>
      </c>
    </row>
    <row r="2457" spans="1:4" x14ac:dyDescent="0.2">
      <c r="A2457" s="1">
        <v>39927.896380648148</v>
      </c>
      <c r="B2457">
        <v>0.35399999999999998</v>
      </c>
      <c r="C2457" s="1">
        <v>39927.930304259258</v>
      </c>
      <c r="D2457">
        <v>42.3</v>
      </c>
    </row>
    <row r="2458" spans="1:4" x14ac:dyDescent="0.2">
      <c r="A2458" s="1">
        <v>39927.896832037033</v>
      </c>
      <c r="B2458">
        <v>0.35399999999999998</v>
      </c>
      <c r="C2458" s="1">
        <v>39927.931218611113</v>
      </c>
      <c r="D2458">
        <v>43.2</v>
      </c>
    </row>
    <row r="2459" spans="1:4" x14ac:dyDescent="0.2">
      <c r="A2459" s="1">
        <v>39927.898788055558</v>
      </c>
      <c r="B2459">
        <v>0.35399999999999998</v>
      </c>
      <c r="C2459" s="1">
        <v>39927.931762592591</v>
      </c>
      <c r="D2459">
        <v>41.4</v>
      </c>
    </row>
    <row r="2460" spans="1:4" x14ac:dyDescent="0.2">
      <c r="A2460" s="1">
        <v>39927.901126018514</v>
      </c>
      <c r="B2460">
        <v>0.23599999999999999</v>
      </c>
      <c r="C2460" s="1">
        <v>39927.933591296292</v>
      </c>
      <c r="D2460">
        <v>42.3</v>
      </c>
    </row>
    <row r="2461" spans="1:4" x14ac:dyDescent="0.2">
      <c r="A2461" s="1">
        <v>39927.901646851853</v>
      </c>
      <c r="B2461">
        <v>0.23599999999999999</v>
      </c>
      <c r="C2461" s="1">
        <v>39927.934609814816</v>
      </c>
      <c r="D2461">
        <v>41.4</v>
      </c>
    </row>
    <row r="2462" spans="1:4" x14ac:dyDescent="0.2">
      <c r="A2462" s="1">
        <v>39927.902723240739</v>
      </c>
      <c r="B2462">
        <v>0.41299999999999998</v>
      </c>
      <c r="C2462" s="1">
        <v>39927.93517694444</v>
      </c>
      <c r="D2462">
        <v>48.6</v>
      </c>
    </row>
    <row r="2463" spans="1:4" x14ac:dyDescent="0.2">
      <c r="A2463" s="1">
        <v>39927.903163055555</v>
      </c>
      <c r="B2463">
        <v>0.35399999999999998</v>
      </c>
      <c r="C2463" s="1">
        <v>39927.935558888887</v>
      </c>
      <c r="D2463">
        <v>45</v>
      </c>
    </row>
    <row r="2464" spans="1:4" x14ac:dyDescent="0.2">
      <c r="A2464" s="1">
        <v>39927.903753333332</v>
      </c>
      <c r="B2464">
        <v>0.29499999999999998</v>
      </c>
      <c r="C2464" s="1">
        <v>39927.936160740741</v>
      </c>
      <c r="D2464">
        <v>42.3</v>
      </c>
    </row>
    <row r="2465" spans="1:4" x14ac:dyDescent="0.2">
      <c r="A2465" s="1">
        <v>39927.904679259256</v>
      </c>
      <c r="B2465">
        <v>0.23599999999999999</v>
      </c>
      <c r="C2465" s="1">
        <v>39927.937769537035</v>
      </c>
      <c r="D2465">
        <v>44.1</v>
      </c>
    </row>
    <row r="2466" spans="1:4" x14ac:dyDescent="0.2">
      <c r="A2466" s="1">
        <v>39927.906577407404</v>
      </c>
      <c r="B2466">
        <v>0.53100000000000003</v>
      </c>
      <c r="C2466" s="1">
        <v>39927.938174629628</v>
      </c>
      <c r="D2466">
        <v>47.7</v>
      </c>
    </row>
    <row r="2467" spans="1:4" x14ac:dyDescent="0.2">
      <c r="A2467" s="1">
        <v>39927.907607499998</v>
      </c>
      <c r="B2467">
        <v>0.41299999999999998</v>
      </c>
      <c r="C2467" s="1">
        <v>39927.939517222221</v>
      </c>
      <c r="D2467">
        <v>42.3</v>
      </c>
    </row>
    <row r="2468" spans="1:4" x14ac:dyDescent="0.2">
      <c r="A2468" s="1">
        <v>39927.909563518515</v>
      </c>
      <c r="B2468">
        <v>0.23599999999999999</v>
      </c>
      <c r="C2468" s="1">
        <v>39927.940350555553</v>
      </c>
      <c r="D2468">
        <v>38.700000000000003</v>
      </c>
    </row>
    <row r="2469" spans="1:4" x14ac:dyDescent="0.2">
      <c r="A2469" s="1">
        <v>39927.911230185186</v>
      </c>
      <c r="B2469">
        <v>0.41299999999999998</v>
      </c>
      <c r="C2469" s="1">
        <v>39927.940836666668</v>
      </c>
      <c r="D2469">
        <v>36.9</v>
      </c>
    </row>
    <row r="2470" spans="1:4" x14ac:dyDescent="0.2">
      <c r="A2470" s="1">
        <v>39927.911808888886</v>
      </c>
      <c r="B2470">
        <v>0.35399999999999998</v>
      </c>
      <c r="C2470" s="1">
        <v>39927.941415370369</v>
      </c>
      <c r="D2470">
        <v>42.3</v>
      </c>
    </row>
    <row r="2471" spans="1:4" x14ac:dyDescent="0.2">
      <c r="A2471" s="1">
        <v>39927.913047314811</v>
      </c>
      <c r="B2471">
        <v>0.23599999999999999</v>
      </c>
      <c r="C2471" s="1">
        <v>39927.942399166663</v>
      </c>
      <c r="D2471">
        <v>35.1</v>
      </c>
    </row>
    <row r="2472" spans="1:4" x14ac:dyDescent="0.2">
      <c r="A2472" s="1">
        <v>39927.914123703704</v>
      </c>
      <c r="B2472">
        <v>0.53100000000000003</v>
      </c>
      <c r="C2472" s="1">
        <v>39927.943047314817</v>
      </c>
      <c r="D2472">
        <v>36.9</v>
      </c>
    </row>
    <row r="2473" spans="1:4" x14ac:dyDescent="0.2">
      <c r="A2473" s="1">
        <v>39927.916137592591</v>
      </c>
      <c r="B2473">
        <v>0.29499999999999998</v>
      </c>
      <c r="C2473" s="1">
        <v>39927.943429259256</v>
      </c>
      <c r="D2473">
        <v>40.5</v>
      </c>
    </row>
    <row r="2474" spans="1:4" x14ac:dyDescent="0.2">
      <c r="A2474" s="1">
        <v>39927.916519537037</v>
      </c>
      <c r="B2474">
        <v>0.29499999999999998</v>
      </c>
      <c r="C2474" s="1">
        <v>39927.944389907403</v>
      </c>
      <c r="D2474">
        <v>45</v>
      </c>
    </row>
    <row r="2475" spans="1:4" x14ac:dyDescent="0.2">
      <c r="A2475" s="1">
        <v>39927.917352870369</v>
      </c>
      <c r="B2475">
        <v>0.41299999999999998</v>
      </c>
      <c r="C2475" s="1">
        <v>39927.944783425926</v>
      </c>
      <c r="D2475">
        <v>40.5</v>
      </c>
    </row>
    <row r="2476" spans="1:4" x14ac:dyDescent="0.2">
      <c r="A2476" s="1">
        <v>39927.918105185185</v>
      </c>
      <c r="B2476">
        <v>0.47199999999999998</v>
      </c>
      <c r="C2476" s="1">
        <v>39927.945165370373</v>
      </c>
      <c r="D2476">
        <v>44.1</v>
      </c>
    </row>
    <row r="2477" spans="1:4" x14ac:dyDescent="0.2">
      <c r="A2477" s="1">
        <v>39927.919216296294</v>
      </c>
      <c r="B2477">
        <v>0.35399999999999998</v>
      </c>
      <c r="C2477" s="1">
        <v>39927.946230185182</v>
      </c>
      <c r="D2477">
        <v>40.5</v>
      </c>
    </row>
    <row r="2478" spans="1:4" x14ac:dyDescent="0.2">
      <c r="A2478" s="1">
        <v>39927.920292685187</v>
      </c>
      <c r="B2478">
        <v>0.47199999999999998</v>
      </c>
      <c r="C2478" s="1">
        <v>39927.947769537037</v>
      </c>
      <c r="D2478">
        <v>43.2</v>
      </c>
    </row>
    <row r="2479" spans="1:4" x14ac:dyDescent="0.2">
      <c r="A2479" s="1">
        <v>39927.921264907403</v>
      </c>
      <c r="B2479">
        <v>0.41299999999999998</v>
      </c>
      <c r="C2479" s="1">
        <v>39927.948579722222</v>
      </c>
      <c r="D2479">
        <v>46.8</v>
      </c>
    </row>
    <row r="2480" spans="1:4" x14ac:dyDescent="0.2">
      <c r="A2480" s="1">
        <v>39927.92200564815</v>
      </c>
      <c r="B2480">
        <v>0.29499999999999998</v>
      </c>
      <c r="C2480" s="1">
        <v>39927.949204722223</v>
      </c>
      <c r="D2480">
        <v>49.5</v>
      </c>
    </row>
    <row r="2481" spans="1:4" x14ac:dyDescent="0.2">
      <c r="A2481" s="1">
        <v>39927.922896851851</v>
      </c>
      <c r="B2481">
        <v>0.23599999999999999</v>
      </c>
      <c r="C2481" s="1">
        <v>39927.949609814816</v>
      </c>
      <c r="D2481">
        <v>48.6</v>
      </c>
    </row>
    <row r="2482" spans="1:4" x14ac:dyDescent="0.2">
      <c r="A2482" s="1">
        <v>39927.92400796296</v>
      </c>
      <c r="B2482">
        <v>0.41299999999999998</v>
      </c>
      <c r="C2482" s="1">
        <v>39927.950373703701</v>
      </c>
      <c r="D2482">
        <v>50.4</v>
      </c>
    </row>
    <row r="2483" spans="1:4" x14ac:dyDescent="0.2">
      <c r="A2483" s="1">
        <v>39927.924563518514</v>
      </c>
      <c r="B2483">
        <v>0.41299999999999998</v>
      </c>
      <c r="C2483" s="1">
        <v>39927.951068148148</v>
      </c>
      <c r="D2483">
        <v>45.9</v>
      </c>
    </row>
    <row r="2484" spans="1:4" x14ac:dyDescent="0.2">
      <c r="A2484" s="1">
        <v>39927.925524166669</v>
      </c>
      <c r="B2484">
        <v>0.29499999999999998</v>
      </c>
      <c r="C2484" s="1">
        <v>39927.951588981479</v>
      </c>
      <c r="D2484">
        <v>45</v>
      </c>
    </row>
    <row r="2485" spans="1:4" x14ac:dyDescent="0.2">
      <c r="A2485" s="1">
        <v>39927.926785740739</v>
      </c>
      <c r="B2485">
        <v>0.23599999999999999</v>
      </c>
      <c r="C2485" s="1">
        <v>39927.952271851849</v>
      </c>
      <c r="D2485">
        <v>47.7</v>
      </c>
    </row>
    <row r="2486" spans="1:4" x14ac:dyDescent="0.2">
      <c r="A2486" s="1">
        <v>39927.927376018517</v>
      </c>
      <c r="B2486">
        <v>0.17699999999999999</v>
      </c>
      <c r="C2486" s="1">
        <v>39927.953001018519</v>
      </c>
      <c r="D2486">
        <v>45</v>
      </c>
    </row>
    <row r="2487" spans="1:4" x14ac:dyDescent="0.2">
      <c r="A2487" s="1">
        <v>39927.928290370372</v>
      </c>
      <c r="B2487">
        <v>0.53100000000000003</v>
      </c>
      <c r="C2487" s="1">
        <v>39927.953452407404</v>
      </c>
      <c r="D2487">
        <v>45</v>
      </c>
    </row>
    <row r="2488" spans="1:4" x14ac:dyDescent="0.2">
      <c r="A2488" s="1">
        <v>39927.929181574073</v>
      </c>
      <c r="B2488">
        <v>0.47199999999999998</v>
      </c>
      <c r="C2488" s="1">
        <v>39927.954019537035</v>
      </c>
      <c r="D2488">
        <v>43.2</v>
      </c>
    </row>
    <row r="2489" spans="1:4" x14ac:dyDescent="0.2">
      <c r="A2489" s="1">
        <v>39927.929656111111</v>
      </c>
      <c r="B2489">
        <v>0.35399999999999998</v>
      </c>
      <c r="C2489" s="1">
        <v>39927.956264907407</v>
      </c>
      <c r="D2489">
        <v>44.1</v>
      </c>
    </row>
    <row r="2490" spans="1:4" x14ac:dyDescent="0.2">
      <c r="A2490" s="1">
        <v>39927.93186675926</v>
      </c>
      <c r="B2490">
        <v>0.59</v>
      </c>
      <c r="C2490" s="1">
        <v>39927.957711666662</v>
      </c>
      <c r="D2490">
        <v>45</v>
      </c>
    </row>
    <row r="2491" spans="1:4" x14ac:dyDescent="0.2">
      <c r="A2491" s="1">
        <v>39927.933151481477</v>
      </c>
      <c r="B2491">
        <v>0.41299999999999998</v>
      </c>
      <c r="C2491" s="1">
        <v>39927.958741759256</v>
      </c>
      <c r="D2491">
        <v>44.1</v>
      </c>
    </row>
    <row r="2492" spans="1:4" x14ac:dyDescent="0.2">
      <c r="A2492" s="1">
        <v>39927.933672314815</v>
      </c>
      <c r="B2492">
        <v>0.47199999999999998</v>
      </c>
      <c r="C2492" s="1">
        <v>39927.959413055556</v>
      </c>
      <c r="D2492">
        <v>44.1</v>
      </c>
    </row>
    <row r="2493" spans="1:4" x14ac:dyDescent="0.2">
      <c r="A2493" s="1">
        <v>39927.934760277778</v>
      </c>
      <c r="B2493">
        <v>0.29499999999999998</v>
      </c>
      <c r="C2493" s="1">
        <v>39927.960767222219</v>
      </c>
      <c r="D2493">
        <v>43.2</v>
      </c>
    </row>
    <row r="2494" spans="1:4" x14ac:dyDescent="0.2">
      <c r="A2494" s="1">
        <v>39927.936207037033</v>
      </c>
      <c r="B2494">
        <v>0.59</v>
      </c>
      <c r="C2494" s="1">
        <v>39927.961658425927</v>
      </c>
      <c r="D2494">
        <v>42.3</v>
      </c>
    </row>
    <row r="2495" spans="1:4" x14ac:dyDescent="0.2">
      <c r="A2495" s="1">
        <v>39927.936785740741</v>
      </c>
      <c r="B2495">
        <v>0.53100000000000003</v>
      </c>
      <c r="C2495" s="1">
        <v>39927.962665370367</v>
      </c>
      <c r="D2495">
        <v>43.2</v>
      </c>
    </row>
    <row r="2496" spans="1:4" x14ac:dyDescent="0.2">
      <c r="A2496" s="1">
        <v>39927.937352870373</v>
      </c>
      <c r="B2496">
        <v>0.41299999999999998</v>
      </c>
      <c r="C2496" s="1">
        <v>39927.963232499998</v>
      </c>
      <c r="D2496">
        <v>45.9</v>
      </c>
    </row>
    <row r="2497" spans="1:4" x14ac:dyDescent="0.2">
      <c r="A2497" s="1">
        <v>39927.938556574074</v>
      </c>
      <c r="B2497">
        <v>0.76700000000000002</v>
      </c>
      <c r="C2497" s="1">
        <v>39927.965049629631</v>
      </c>
      <c r="D2497">
        <v>41.4</v>
      </c>
    </row>
    <row r="2498" spans="1:4" x14ac:dyDescent="0.2">
      <c r="A2498" s="1">
        <v>39927.939251018521</v>
      </c>
      <c r="B2498">
        <v>0.70799999999999996</v>
      </c>
      <c r="C2498" s="1">
        <v>39927.965593611108</v>
      </c>
      <c r="D2498">
        <v>42.3</v>
      </c>
    </row>
    <row r="2499" spans="1:4" x14ac:dyDescent="0.2">
      <c r="A2499" s="1">
        <v>39927.939748703706</v>
      </c>
      <c r="B2499">
        <v>0.64900000000000002</v>
      </c>
      <c r="C2499" s="1">
        <v>39927.966565833332</v>
      </c>
      <c r="D2499">
        <v>42.3</v>
      </c>
    </row>
    <row r="2500" spans="1:4" x14ac:dyDescent="0.2">
      <c r="A2500" s="1">
        <v>39927.94098712963</v>
      </c>
      <c r="B2500">
        <v>0.53100000000000003</v>
      </c>
      <c r="C2500" s="1">
        <v>39927.967248703702</v>
      </c>
      <c r="D2500">
        <v>41.4</v>
      </c>
    </row>
    <row r="2501" spans="1:4" x14ac:dyDescent="0.2">
      <c r="A2501" s="1">
        <v>39927.941588981477</v>
      </c>
      <c r="B2501">
        <v>0.47199999999999998</v>
      </c>
      <c r="C2501" s="1">
        <v>39927.967804259257</v>
      </c>
      <c r="D2501">
        <v>42.3</v>
      </c>
    </row>
    <row r="2502" spans="1:4" x14ac:dyDescent="0.2">
      <c r="A2502" s="1">
        <v>39927.942295000001</v>
      </c>
      <c r="B2502">
        <v>0.64900000000000002</v>
      </c>
      <c r="C2502" s="1">
        <v>39927.969864444443</v>
      </c>
      <c r="D2502">
        <v>44.1</v>
      </c>
    </row>
    <row r="2503" spans="1:4" x14ac:dyDescent="0.2">
      <c r="A2503" s="1">
        <v>39927.943267222217</v>
      </c>
      <c r="B2503">
        <v>0.53100000000000003</v>
      </c>
      <c r="C2503" s="1">
        <v>39927.970535740737</v>
      </c>
      <c r="D2503">
        <v>45.9</v>
      </c>
    </row>
    <row r="2504" spans="1:4" x14ac:dyDescent="0.2">
      <c r="A2504" s="1">
        <v>39927.943845925925</v>
      </c>
      <c r="B2504">
        <v>0.29499999999999998</v>
      </c>
      <c r="C2504" s="1">
        <v>39927.971345925922</v>
      </c>
      <c r="D2504">
        <v>43.2</v>
      </c>
    </row>
    <row r="2505" spans="1:4" x14ac:dyDescent="0.2">
      <c r="A2505" s="1">
        <v>39927.94444777778</v>
      </c>
      <c r="B2505">
        <v>0.29499999999999998</v>
      </c>
      <c r="C2505" s="1">
        <v>39927.971797314814</v>
      </c>
      <c r="D2505">
        <v>42.3</v>
      </c>
    </row>
    <row r="2506" spans="1:4" x14ac:dyDescent="0.2">
      <c r="A2506" s="1">
        <v>39927.945952407405</v>
      </c>
      <c r="B2506">
        <v>0.64900000000000002</v>
      </c>
      <c r="C2506" s="1">
        <v>39927.972792685185</v>
      </c>
      <c r="D2506">
        <v>42.3</v>
      </c>
    </row>
    <row r="2507" spans="1:4" x14ac:dyDescent="0.2">
      <c r="A2507" s="1">
        <v>39927.947005648144</v>
      </c>
      <c r="B2507">
        <v>0.59</v>
      </c>
      <c r="C2507" s="1">
        <v>39927.973869074071</v>
      </c>
      <c r="D2507">
        <v>43.2</v>
      </c>
    </row>
    <row r="2508" spans="1:4" x14ac:dyDescent="0.2">
      <c r="A2508" s="1">
        <v>39927.950686203701</v>
      </c>
      <c r="B2508">
        <v>0.59</v>
      </c>
      <c r="C2508" s="1">
        <v>39927.974320462963</v>
      </c>
      <c r="D2508">
        <v>45</v>
      </c>
    </row>
    <row r="2509" spans="1:4" x14ac:dyDescent="0.2">
      <c r="A2509" s="1">
        <v>39927.951403796294</v>
      </c>
      <c r="B2509">
        <v>0.53100000000000003</v>
      </c>
      <c r="C2509" s="1">
        <v>39927.975755648149</v>
      </c>
      <c r="D2509">
        <v>46.8</v>
      </c>
    </row>
    <row r="2510" spans="1:4" x14ac:dyDescent="0.2">
      <c r="A2510" s="1">
        <v>39927.952399166665</v>
      </c>
      <c r="B2510">
        <v>0.41299999999999998</v>
      </c>
      <c r="C2510" s="1">
        <v>39927.976137592588</v>
      </c>
      <c r="D2510">
        <v>45</v>
      </c>
    </row>
    <row r="2511" spans="1:4" x14ac:dyDescent="0.2">
      <c r="A2511" s="1">
        <v>39927.953394537035</v>
      </c>
      <c r="B2511">
        <v>0.29499999999999998</v>
      </c>
      <c r="C2511" s="1">
        <v>39927.977873703705</v>
      </c>
      <c r="D2511">
        <v>45</v>
      </c>
    </row>
    <row r="2512" spans="1:4" x14ac:dyDescent="0.2">
      <c r="A2512" s="1">
        <v>39927.954169999997</v>
      </c>
      <c r="B2512">
        <v>0.70799999999999996</v>
      </c>
      <c r="C2512" s="1">
        <v>39927.978301944444</v>
      </c>
      <c r="D2512">
        <v>45.9</v>
      </c>
    </row>
    <row r="2513" spans="1:4" x14ac:dyDescent="0.2">
      <c r="A2513" s="1">
        <v>39927.955419999998</v>
      </c>
      <c r="B2513">
        <v>0.59</v>
      </c>
      <c r="C2513" s="1">
        <v>39927.979621388884</v>
      </c>
      <c r="D2513">
        <v>44.1</v>
      </c>
    </row>
    <row r="2514" spans="1:4" x14ac:dyDescent="0.2">
      <c r="A2514" s="1">
        <v>39927.95592925926</v>
      </c>
      <c r="B2514">
        <v>0.53100000000000003</v>
      </c>
      <c r="C2514" s="1">
        <v>39927.980431574069</v>
      </c>
      <c r="D2514">
        <v>42.3</v>
      </c>
    </row>
    <row r="2515" spans="1:4" x14ac:dyDescent="0.2">
      <c r="A2515" s="1">
        <v>39927.956507962961</v>
      </c>
      <c r="B2515">
        <v>0.47199999999999998</v>
      </c>
      <c r="C2515" s="1">
        <v>39927.981496388886</v>
      </c>
      <c r="D2515">
        <v>42.3</v>
      </c>
    </row>
    <row r="2516" spans="1:4" x14ac:dyDescent="0.2">
      <c r="A2516" s="1">
        <v>39927.957017222223</v>
      </c>
      <c r="B2516">
        <v>0.41299999999999998</v>
      </c>
      <c r="C2516" s="1">
        <v>39927.982480185186</v>
      </c>
      <c r="D2516">
        <v>40.5</v>
      </c>
    </row>
    <row r="2517" spans="1:4" x14ac:dyDescent="0.2">
      <c r="A2517" s="1">
        <v>39927.958070462962</v>
      </c>
      <c r="B2517">
        <v>0.23599999999999999</v>
      </c>
      <c r="C2517" s="1">
        <v>39927.983139907403</v>
      </c>
      <c r="D2517">
        <v>40.5</v>
      </c>
    </row>
    <row r="2518" spans="1:4" x14ac:dyDescent="0.2">
      <c r="A2518" s="1">
        <v>39927.958984814817</v>
      </c>
      <c r="B2518">
        <v>0.64900000000000002</v>
      </c>
      <c r="C2518" s="1">
        <v>39927.983591296295</v>
      </c>
      <c r="D2518">
        <v>40.5</v>
      </c>
    </row>
    <row r="2519" spans="1:4" x14ac:dyDescent="0.2">
      <c r="A2519" s="1">
        <v>39927.959517222218</v>
      </c>
      <c r="B2519">
        <v>0.59</v>
      </c>
      <c r="C2519" s="1">
        <v>39927.98445935185</v>
      </c>
      <c r="D2519">
        <v>39.6</v>
      </c>
    </row>
    <row r="2520" spans="1:4" x14ac:dyDescent="0.2">
      <c r="A2520" s="1">
        <v>39927.960107499996</v>
      </c>
      <c r="B2520">
        <v>0.47199999999999998</v>
      </c>
      <c r="C2520" s="1">
        <v>39927.985049629628</v>
      </c>
      <c r="D2520">
        <v>38.700000000000003</v>
      </c>
    </row>
    <row r="2521" spans="1:4" x14ac:dyDescent="0.2">
      <c r="A2521" s="1">
        <v>39927.96138064815</v>
      </c>
      <c r="B2521">
        <v>0.35399999999999998</v>
      </c>
      <c r="C2521" s="1">
        <v>39927.985998703705</v>
      </c>
      <c r="D2521">
        <v>36</v>
      </c>
    </row>
    <row r="2522" spans="1:4" x14ac:dyDescent="0.2">
      <c r="A2522" s="1">
        <v>39927.962121388889</v>
      </c>
      <c r="B2522">
        <v>0.35399999999999998</v>
      </c>
      <c r="C2522" s="1">
        <v>39927.987769537038</v>
      </c>
      <c r="D2522">
        <v>36</v>
      </c>
    </row>
    <row r="2523" spans="1:4" x14ac:dyDescent="0.2">
      <c r="A2523" s="1">
        <v>39927.962781111113</v>
      </c>
      <c r="B2523">
        <v>0.29499999999999998</v>
      </c>
      <c r="C2523" s="1">
        <v>39927.988521851854</v>
      </c>
      <c r="D2523">
        <v>36.9</v>
      </c>
    </row>
    <row r="2524" spans="1:4" x14ac:dyDescent="0.2">
      <c r="A2524" s="1">
        <v>39927.963174629629</v>
      </c>
      <c r="B2524">
        <v>0.29499999999999998</v>
      </c>
      <c r="C2524" s="1">
        <v>39927.989135277778</v>
      </c>
      <c r="D2524">
        <v>39.6</v>
      </c>
    </row>
    <row r="2525" spans="1:4" x14ac:dyDescent="0.2">
      <c r="A2525" s="1">
        <v>39927.964447777777</v>
      </c>
      <c r="B2525">
        <v>0.53100000000000003</v>
      </c>
      <c r="C2525" s="1">
        <v>39927.989933888886</v>
      </c>
      <c r="D2525">
        <v>36.9</v>
      </c>
    </row>
    <row r="2526" spans="1:4" x14ac:dyDescent="0.2">
      <c r="A2526" s="1">
        <v>39927.965269537039</v>
      </c>
      <c r="B2526">
        <v>0.47199999999999998</v>
      </c>
      <c r="C2526" s="1">
        <v>39927.990582037033</v>
      </c>
      <c r="D2526">
        <v>37.799999999999997</v>
      </c>
    </row>
    <row r="2527" spans="1:4" x14ac:dyDescent="0.2">
      <c r="A2527" s="1">
        <v>39927.965686203701</v>
      </c>
      <c r="B2527">
        <v>0.41299999999999998</v>
      </c>
      <c r="C2527" s="1">
        <v>39927.992225555558</v>
      </c>
      <c r="D2527">
        <v>36</v>
      </c>
    </row>
    <row r="2528" spans="1:4" x14ac:dyDescent="0.2">
      <c r="A2528" s="1">
        <v>39927.967572777779</v>
      </c>
      <c r="B2528">
        <v>0.59</v>
      </c>
      <c r="C2528" s="1">
        <v>39927.993278796297</v>
      </c>
      <c r="D2528">
        <v>36.9</v>
      </c>
    </row>
    <row r="2529" spans="1:4" x14ac:dyDescent="0.2">
      <c r="A2529" s="1">
        <v>39927.968232499996</v>
      </c>
      <c r="B2529">
        <v>0.59</v>
      </c>
      <c r="C2529" s="1">
        <v>39927.994667685183</v>
      </c>
      <c r="D2529">
        <v>35.1</v>
      </c>
    </row>
    <row r="2530" spans="1:4" x14ac:dyDescent="0.2">
      <c r="A2530" s="1">
        <v>39927.969690833335</v>
      </c>
      <c r="B2530">
        <v>0.41299999999999998</v>
      </c>
      <c r="C2530" s="1">
        <v>39927.995524166668</v>
      </c>
      <c r="D2530">
        <v>35.1</v>
      </c>
    </row>
    <row r="2531" spans="1:4" x14ac:dyDescent="0.2">
      <c r="A2531" s="1">
        <v>39927.970269537036</v>
      </c>
      <c r="B2531">
        <v>0.35399999999999998</v>
      </c>
      <c r="C2531" s="1">
        <v>39927.9963575</v>
      </c>
      <c r="D2531">
        <v>33.299999999999997</v>
      </c>
    </row>
    <row r="2532" spans="1:4" x14ac:dyDescent="0.2">
      <c r="A2532" s="1">
        <v>39927.971635277776</v>
      </c>
      <c r="B2532">
        <v>0.53100000000000003</v>
      </c>
      <c r="C2532" s="1">
        <v>39927.997399166663</v>
      </c>
      <c r="D2532">
        <v>36.9</v>
      </c>
    </row>
    <row r="2533" spans="1:4" x14ac:dyDescent="0.2">
      <c r="A2533" s="1">
        <v>39927.972144537038</v>
      </c>
      <c r="B2533">
        <v>0.47199999999999998</v>
      </c>
      <c r="C2533" s="1">
        <v>39927.99840611111</v>
      </c>
      <c r="D2533">
        <v>34.200000000000003</v>
      </c>
    </row>
    <row r="2534" spans="1:4" x14ac:dyDescent="0.2">
      <c r="A2534" s="1">
        <v>39927.973070462962</v>
      </c>
      <c r="B2534">
        <v>0.35399999999999998</v>
      </c>
      <c r="C2534" s="1">
        <v>39927.999158425926</v>
      </c>
      <c r="D2534">
        <v>32.4</v>
      </c>
    </row>
    <row r="2535" spans="1:4" x14ac:dyDescent="0.2">
      <c r="A2535" s="1">
        <v>39927.974054259255</v>
      </c>
      <c r="B2535">
        <v>0.23599999999999999</v>
      </c>
      <c r="C2535" s="1">
        <v>39928.000107499996</v>
      </c>
      <c r="D2535">
        <v>36.9</v>
      </c>
    </row>
    <row r="2536" spans="1:4" x14ac:dyDescent="0.2">
      <c r="A2536" s="1">
        <v>39927.975582037034</v>
      </c>
      <c r="B2536">
        <v>0.23599999999999999</v>
      </c>
      <c r="C2536" s="1">
        <v>39928.001600555552</v>
      </c>
      <c r="D2536">
        <v>35.1</v>
      </c>
    </row>
    <row r="2537" spans="1:4" x14ac:dyDescent="0.2">
      <c r="A2537" s="1">
        <v>39927.976588981481</v>
      </c>
      <c r="B2537">
        <v>0.59</v>
      </c>
      <c r="C2537" s="1">
        <v>39928.002410740737</v>
      </c>
      <c r="D2537">
        <v>36</v>
      </c>
    </row>
    <row r="2538" spans="1:4" x14ac:dyDescent="0.2">
      <c r="A2538" s="1">
        <v>39927.977468611112</v>
      </c>
      <c r="B2538">
        <v>0.47199999999999998</v>
      </c>
      <c r="C2538" s="1">
        <v>39928.004262592593</v>
      </c>
      <c r="D2538">
        <v>37.799999999999997</v>
      </c>
    </row>
    <row r="2539" spans="1:4" x14ac:dyDescent="0.2">
      <c r="A2539" s="1">
        <v>39927.978139907405</v>
      </c>
      <c r="B2539">
        <v>0.35399999999999998</v>
      </c>
      <c r="C2539" s="1">
        <v>39928.004980185186</v>
      </c>
      <c r="D2539">
        <v>39.6</v>
      </c>
    </row>
    <row r="2540" spans="1:4" x14ac:dyDescent="0.2">
      <c r="A2540" s="1">
        <v>39927.979876018515</v>
      </c>
      <c r="B2540">
        <v>0.23599999999999999</v>
      </c>
      <c r="C2540" s="1">
        <v>39928.006403796295</v>
      </c>
      <c r="D2540">
        <v>42.3</v>
      </c>
    </row>
    <row r="2541" spans="1:4" x14ac:dyDescent="0.2">
      <c r="A2541" s="1">
        <v>39927.980501018515</v>
      </c>
      <c r="B2541">
        <v>0.35399999999999998</v>
      </c>
      <c r="C2541" s="1">
        <v>39928.007329722219</v>
      </c>
      <c r="D2541">
        <v>44.1</v>
      </c>
    </row>
    <row r="2542" spans="1:4" x14ac:dyDescent="0.2">
      <c r="A2542" s="1">
        <v>39927.981577407409</v>
      </c>
      <c r="B2542">
        <v>0.23599999999999999</v>
      </c>
      <c r="C2542" s="1">
        <v>39928.008116759258</v>
      </c>
      <c r="D2542">
        <v>44.1</v>
      </c>
    </row>
    <row r="2543" spans="1:4" x14ac:dyDescent="0.2">
      <c r="A2543" s="1">
        <v>39927.982306574071</v>
      </c>
      <c r="B2543">
        <v>0.76700000000000002</v>
      </c>
      <c r="C2543" s="1">
        <v>39928.008649166666</v>
      </c>
      <c r="D2543">
        <v>43.2</v>
      </c>
    </row>
    <row r="2544" spans="1:4" x14ac:dyDescent="0.2">
      <c r="A2544" s="1">
        <v>39927.982757962964</v>
      </c>
      <c r="B2544">
        <v>0.70799999999999996</v>
      </c>
      <c r="C2544" s="1">
        <v>39928.009366759259</v>
      </c>
      <c r="D2544">
        <v>41.4</v>
      </c>
    </row>
    <row r="2545" spans="1:4" x14ac:dyDescent="0.2">
      <c r="A2545" s="1">
        <v>39927.983672314811</v>
      </c>
      <c r="B2545">
        <v>0.64900000000000002</v>
      </c>
      <c r="C2545" s="1">
        <v>39928.010107499998</v>
      </c>
      <c r="D2545">
        <v>38.700000000000003</v>
      </c>
    </row>
    <row r="2546" spans="1:4" x14ac:dyDescent="0.2">
      <c r="A2546" s="1">
        <v>39927.984251018519</v>
      </c>
      <c r="B2546">
        <v>0.53100000000000003</v>
      </c>
      <c r="C2546" s="1">
        <v>39928.011751018515</v>
      </c>
      <c r="D2546">
        <v>37.799999999999997</v>
      </c>
    </row>
    <row r="2547" spans="1:4" x14ac:dyDescent="0.2">
      <c r="A2547" s="1">
        <v>39927.985130648143</v>
      </c>
      <c r="B2547">
        <v>0.59</v>
      </c>
      <c r="C2547" s="1">
        <v>39928.01235287037</v>
      </c>
      <c r="D2547">
        <v>37.799999999999997</v>
      </c>
    </row>
    <row r="2548" spans="1:4" x14ac:dyDescent="0.2">
      <c r="A2548" s="1">
        <v>39927.986311203706</v>
      </c>
      <c r="B2548">
        <v>0.47199999999999998</v>
      </c>
      <c r="C2548" s="1">
        <v>39928.013024166663</v>
      </c>
      <c r="D2548">
        <v>40.5</v>
      </c>
    </row>
    <row r="2549" spans="1:4" x14ac:dyDescent="0.2">
      <c r="A2549" s="1">
        <v>39927.988035740738</v>
      </c>
      <c r="B2549">
        <v>0.29499999999999998</v>
      </c>
      <c r="C2549" s="1">
        <v>39928.013961666664</v>
      </c>
      <c r="D2549">
        <v>36.9</v>
      </c>
    </row>
    <row r="2550" spans="1:4" x14ac:dyDescent="0.2">
      <c r="A2550" s="1">
        <v>39927.988614444446</v>
      </c>
      <c r="B2550">
        <v>0.23599999999999999</v>
      </c>
      <c r="C2550" s="1">
        <v>39928.014540370372</v>
      </c>
      <c r="D2550">
        <v>37.799999999999997</v>
      </c>
    </row>
    <row r="2551" spans="1:4" x14ac:dyDescent="0.2">
      <c r="A2551" s="1">
        <v>39927.989505648147</v>
      </c>
      <c r="B2551">
        <v>0.76700000000000002</v>
      </c>
      <c r="C2551" s="1">
        <v>39928.015350555557</v>
      </c>
      <c r="D2551">
        <v>38.700000000000003</v>
      </c>
    </row>
    <row r="2552" spans="1:4" x14ac:dyDescent="0.2">
      <c r="A2552" s="1">
        <v>39927.991357499996</v>
      </c>
      <c r="B2552">
        <v>0.53100000000000003</v>
      </c>
      <c r="C2552" s="1">
        <v>39928.016878333336</v>
      </c>
      <c r="D2552">
        <v>38.700000000000003</v>
      </c>
    </row>
    <row r="2553" spans="1:4" x14ac:dyDescent="0.2">
      <c r="A2553" s="1">
        <v>39927.991774166665</v>
      </c>
      <c r="B2553">
        <v>0.47199999999999998</v>
      </c>
      <c r="C2553" s="1">
        <v>39928.018082037037</v>
      </c>
      <c r="D2553">
        <v>36</v>
      </c>
    </row>
    <row r="2554" spans="1:4" x14ac:dyDescent="0.2">
      <c r="A2554" s="1">
        <v>39927.994598240737</v>
      </c>
      <c r="B2554">
        <v>0.53100000000000003</v>
      </c>
      <c r="C2554" s="1">
        <v>39928.018741759261</v>
      </c>
      <c r="D2554">
        <v>39.6</v>
      </c>
    </row>
    <row r="2555" spans="1:4" x14ac:dyDescent="0.2">
      <c r="A2555" s="1">
        <v>39927.995651481477</v>
      </c>
      <c r="B2555">
        <v>0.41299999999999998</v>
      </c>
      <c r="C2555" s="1">
        <v>39928.019713981477</v>
      </c>
      <c r="D2555">
        <v>38.700000000000003</v>
      </c>
    </row>
    <row r="2556" spans="1:4" x14ac:dyDescent="0.2">
      <c r="A2556" s="1">
        <v>39927.996438518516</v>
      </c>
      <c r="B2556">
        <v>0.29499999999999998</v>
      </c>
      <c r="C2556" s="1">
        <v>39928.020200092593</v>
      </c>
      <c r="D2556">
        <v>37.799999999999997</v>
      </c>
    </row>
    <row r="2557" spans="1:4" x14ac:dyDescent="0.2">
      <c r="A2557" s="1">
        <v>39927.997121388886</v>
      </c>
      <c r="B2557">
        <v>0.23599999999999999</v>
      </c>
      <c r="C2557" s="1">
        <v>39928.021241759256</v>
      </c>
      <c r="D2557">
        <v>37.799999999999997</v>
      </c>
    </row>
    <row r="2558" spans="1:4" x14ac:dyDescent="0.2">
      <c r="A2558" s="1">
        <v>39927.998047314817</v>
      </c>
      <c r="B2558">
        <v>0.53100000000000003</v>
      </c>
      <c r="C2558" s="1">
        <v>39928.021936203702</v>
      </c>
      <c r="D2558">
        <v>37.799999999999997</v>
      </c>
    </row>
    <row r="2559" spans="1:4" x14ac:dyDescent="0.2">
      <c r="A2559" s="1">
        <v>39927.999019537034</v>
      </c>
      <c r="B2559">
        <v>0.41299999999999998</v>
      </c>
      <c r="C2559" s="1">
        <v>39928.022433888887</v>
      </c>
      <c r="D2559">
        <v>41.4</v>
      </c>
    </row>
    <row r="2560" spans="1:4" x14ac:dyDescent="0.2">
      <c r="A2560" s="1">
        <v>39927.999621388888</v>
      </c>
      <c r="B2560">
        <v>0.41299999999999998</v>
      </c>
      <c r="C2560" s="1">
        <v>39928.022977870372</v>
      </c>
      <c r="D2560">
        <v>38.700000000000003</v>
      </c>
    </row>
    <row r="2561" spans="1:4" x14ac:dyDescent="0.2">
      <c r="A2561" s="1">
        <v>39928.000628333335</v>
      </c>
      <c r="B2561">
        <v>0.64900000000000002</v>
      </c>
      <c r="C2561" s="1">
        <v>39928.024007962958</v>
      </c>
      <c r="D2561">
        <v>36.9</v>
      </c>
    </row>
    <row r="2562" spans="1:4" x14ac:dyDescent="0.2">
      <c r="A2562" s="1">
        <v>39928.001542685182</v>
      </c>
      <c r="B2562">
        <v>0.53100000000000003</v>
      </c>
      <c r="C2562" s="1">
        <v>39928.024667685182</v>
      </c>
      <c r="D2562">
        <v>34.200000000000003</v>
      </c>
    </row>
    <row r="2563" spans="1:4" x14ac:dyDescent="0.2">
      <c r="A2563" s="1">
        <v>39928.002619074075</v>
      </c>
      <c r="B2563">
        <v>0.35399999999999998</v>
      </c>
      <c r="C2563" s="1">
        <v>39928.025477870367</v>
      </c>
      <c r="D2563">
        <v>38.700000000000003</v>
      </c>
    </row>
    <row r="2564" spans="1:4" x14ac:dyDescent="0.2">
      <c r="A2564" s="1">
        <v>39928.003139907407</v>
      </c>
      <c r="B2564">
        <v>0.53100000000000003</v>
      </c>
      <c r="C2564" s="1">
        <v>39928.02629962963</v>
      </c>
      <c r="D2564">
        <v>36.9</v>
      </c>
    </row>
    <row r="2565" spans="1:4" x14ac:dyDescent="0.2">
      <c r="A2565" s="1">
        <v>39928.004308888885</v>
      </c>
      <c r="B2565">
        <v>0.70799999999999996</v>
      </c>
      <c r="C2565" s="1">
        <v>39928.027295</v>
      </c>
      <c r="D2565">
        <v>38.700000000000003</v>
      </c>
    </row>
    <row r="2566" spans="1:4" x14ac:dyDescent="0.2">
      <c r="A2566" s="1">
        <v>39928.005049629632</v>
      </c>
      <c r="B2566">
        <v>0.59</v>
      </c>
      <c r="C2566" s="1">
        <v>39928.027711666662</v>
      </c>
      <c r="D2566">
        <v>39.6</v>
      </c>
    </row>
    <row r="2567" spans="1:4" x14ac:dyDescent="0.2">
      <c r="A2567" s="1">
        <v>39928.00590611111</v>
      </c>
      <c r="B2567">
        <v>0.53100000000000003</v>
      </c>
      <c r="C2567" s="1">
        <v>39928.028359814816</v>
      </c>
      <c r="D2567">
        <v>40.5</v>
      </c>
    </row>
    <row r="2568" spans="1:4" x14ac:dyDescent="0.2">
      <c r="A2568" s="1">
        <v>39928.006970925926</v>
      </c>
      <c r="B2568">
        <v>0.70799999999999996</v>
      </c>
      <c r="C2568" s="1">
        <v>39928.029436203702</v>
      </c>
      <c r="D2568">
        <v>38.700000000000003</v>
      </c>
    </row>
    <row r="2569" spans="1:4" x14ac:dyDescent="0.2">
      <c r="A2569" s="1">
        <v>39928.007931574073</v>
      </c>
      <c r="B2569">
        <v>0.64900000000000002</v>
      </c>
      <c r="C2569" s="1">
        <v>39928.030408425926</v>
      </c>
      <c r="D2569">
        <v>39.6</v>
      </c>
    </row>
    <row r="2570" spans="1:4" x14ac:dyDescent="0.2">
      <c r="A2570" s="1">
        <v>39928.009806574075</v>
      </c>
      <c r="B2570">
        <v>0.41299999999999998</v>
      </c>
      <c r="C2570" s="1">
        <v>39928.031183888888</v>
      </c>
      <c r="D2570">
        <v>42.3</v>
      </c>
    </row>
    <row r="2571" spans="1:4" x14ac:dyDescent="0.2">
      <c r="A2571" s="1">
        <v>39928.010408425922</v>
      </c>
      <c r="B2571">
        <v>0.41299999999999998</v>
      </c>
      <c r="C2571" s="1">
        <v>39928.032156111112</v>
      </c>
      <c r="D2571">
        <v>39.6</v>
      </c>
    </row>
    <row r="2572" spans="1:4" x14ac:dyDescent="0.2">
      <c r="A2572" s="1">
        <v>39928.011392222223</v>
      </c>
      <c r="B2572">
        <v>0.47199999999999998</v>
      </c>
      <c r="C2572" s="1">
        <v>39928.032619074074</v>
      </c>
      <c r="D2572">
        <v>41.4</v>
      </c>
    </row>
    <row r="2573" spans="1:4" x14ac:dyDescent="0.2">
      <c r="A2573" s="1">
        <v>39928.012757962962</v>
      </c>
      <c r="B2573">
        <v>0.29499999999999998</v>
      </c>
      <c r="C2573" s="1">
        <v>39928.033440833329</v>
      </c>
      <c r="D2573">
        <v>40.5</v>
      </c>
    </row>
    <row r="2574" spans="1:4" x14ac:dyDescent="0.2">
      <c r="A2574" s="1">
        <v>39928.013186203701</v>
      </c>
      <c r="B2574">
        <v>0.59</v>
      </c>
      <c r="C2574" s="1">
        <v>39928.034968611108</v>
      </c>
      <c r="D2574">
        <v>35.1</v>
      </c>
    </row>
    <row r="2575" spans="1:4" x14ac:dyDescent="0.2">
      <c r="A2575" s="1">
        <v>39928.014158425925</v>
      </c>
      <c r="B2575">
        <v>0.53100000000000003</v>
      </c>
      <c r="C2575" s="1">
        <v>39928.036438518517</v>
      </c>
      <c r="D2575">
        <v>39.6</v>
      </c>
    </row>
    <row r="2576" spans="1:4" x14ac:dyDescent="0.2">
      <c r="A2576" s="1">
        <v>39928.014991759257</v>
      </c>
      <c r="B2576">
        <v>0.47199999999999998</v>
      </c>
      <c r="C2576" s="1">
        <v>39928.037387592594</v>
      </c>
      <c r="D2576">
        <v>33.299999999999997</v>
      </c>
    </row>
    <row r="2577" spans="1:4" x14ac:dyDescent="0.2">
      <c r="A2577" s="1">
        <v>39928.016646851851</v>
      </c>
      <c r="B2577">
        <v>0.59</v>
      </c>
      <c r="C2577" s="1">
        <v>39928.037943148149</v>
      </c>
      <c r="D2577">
        <v>36</v>
      </c>
    </row>
    <row r="2578" spans="1:4" x14ac:dyDescent="0.2">
      <c r="A2578" s="1">
        <v>39928.018336666668</v>
      </c>
      <c r="B2578">
        <v>0.41299999999999998</v>
      </c>
      <c r="C2578" s="1">
        <v>39928.038822777773</v>
      </c>
      <c r="D2578">
        <v>36.9</v>
      </c>
    </row>
    <row r="2579" spans="1:4" x14ac:dyDescent="0.2">
      <c r="A2579" s="1">
        <v>39928.01917</v>
      </c>
      <c r="B2579">
        <v>0.53100000000000003</v>
      </c>
      <c r="C2579" s="1">
        <v>39928.039690833335</v>
      </c>
      <c r="D2579">
        <v>38.700000000000003</v>
      </c>
    </row>
    <row r="2580" spans="1:4" x14ac:dyDescent="0.2">
      <c r="A2580" s="1">
        <v>39928.020049629631</v>
      </c>
      <c r="B2580">
        <v>0.53100000000000003</v>
      </c>
      <c r="C2580" s="1">
        <v>39928.040385277774</v>
      </c>
      <c r="D2580">
        <v>36.9</v>
      </c>
    </row>
    <row r="2581" spans="1:4" x14ac:dyDescent="0.2">
      <c r="A2581" s="1">
        <v>39928.022225555556</v>
      </c>
      <c r="B2581">
        <v>0.17699999999999999</v>
      </c>
      <c r="C2581" s="1">
        <v>39928.041369074075</v>
      </c>
      <c r="D2581">
        <v>33.299999999999997</v>
      </c>
    </row>
    <row r="2582" spans="1:4" x14ac:dyDescent="0.2">
      <c r="A2582" s="1">
        <v>39928.023487129627</v>
      </c>
      <c r="B2582">
        <v>0.41299999999999998</v>
      </c>
      <c r="C2582" s="1">
        <v>39928.043510277777</v>
      </c>
      <c r="D2582">
        <v>37.799999999999997</v>
      </c>
    </row>
    <row r="2583" spans="1:4" x14ac:dyDescent="0.2">
      <c r="A2583" s="1">
        <v>39928.02393851852</v>
      </c>
      <c r="B2583">
        <v>0.35399999999999998</v>
      </c>
      <c r="C2583" s="1">
        <v>39928.044806574071</v>
      </c>
      <c r="D2583">
        <v>36</v>
      </c>
    </row>
    <row r="2584" spans="1:4" x14ac:dyDescent="0.2">
      <c r="A2584" s="1">
        <v>39928.024818148144</v>
      </c>
      <c r="B2584">
        <v>0.23599999999999999</v>
      </c>
      <c r="C2584" s="1">
        <v>39928.045362129626</v>
      </c>
      <c r="D2584">
        <v>36</v>
      </c>
    </row>
    <row r="2585" spans="1:4" x14ac:dyDescent="0.2">
      <c r="A2585" s="1">
        <v>39928.025871388891</v>
      </c>
      <c r="B2585">
        <v>0.41299999999999998</v>
      </c>
      <c r="C2585" s="1">
        <v>39928.046195462965</v>
      </c>
      <c r="D2585">
        <v>39.6</v>
      </c>
    </row>
    <row r="2586" spans="1:4" x14ac:dyDescent="0.2">
      <c r="A2586" s="1">
        <v>39928.02656583333</v>
      </c>
      <c r="B2586">
        <v>0.35399999999999998</v>
      </c>
      <c r="C2586" s="1">
        <v>39928.046808888888</v>
      </c>
      <c r="D2586">
        <v>36</v>
      </c>
    </row>
    <row r="2587" spans="1:4" x14ac:dyDescent="0.2">
      <c r="A2587" s="1">
        <v>39928.027387592592</v>
      </c>
      <c r="B2587">
        <v>0.29499999999999998</v>
      </c>
      <c r="C2587" s="1">
        <v>39928.048579722221</v>
      </c>
      <c r="D2587">
        <v>38.700000000000003</v>
      </c>
    </row>
    <row r="2588" spans="1:4" x14ac:dyDescent="0.2">
      <c r="A2588" s="1">
        <v>39928.02829037037</v>
      </c>
      <c r="B2588">
        <v>0.23599999999999999</v>
      </c>
      <c r="C2588" s="1">
        <v>39928.049470925922</v>
      </c>
      <c r="D2588">
        <v>36.9</v>
      </c>
    </row>
    <row r="2589" spans="1:4" x14ac:dyDescent="0.2">
      <c r="A2589" s="1">
        <v>39928.029667685187</v>
      </c>
      <c r="B2589">
        <v>0.47199999999999998</v>
      </c>
      <c r="C2589" s="1">
        <v>39928.050651481477</v>
      </c>
      <c r="D2589">
        <v>36</v>
      </c>
    </row>
    <row r="2590" spans="1:4" x14ac:dyDescent="0.2">
      <c r="A2590" s="1">
        <v>39928.030639907403</v>
      </c>
      <c r="B2590">
        <v>0.35399999999999998</v>
      </c>
      <c r="C2590" s="1">
        <v>39928.051461666662</v>
      </c>
      <c r="D2590">
        <v>34.200000000000003</v>
      </c>
    </row>
    <row r="2591" spans="1:4" x14ac:dyDescent="0.2">
      <c r="A2591" s="1">
        <v>39928.031635277774</v>
      </c>
      <c r="B2591">
        <v>0.29499999999999998</v>
      </c>
      <c r="C2591" s="1">
        <v>39928.052017222224</v>
      </c>
      <c r="D2591">
        <v>35.1</v>
      </c>
    </row>
    <row r="2592" spans="1:4" x14ac:dyDescent="0.2">
      <c r="A2592" s="1">
        <v>39928.032318148144</v>
      </c>
      <c r="B2592">
        <v>0.29499999999999998</v>
      </c>
      <c r="C2592" s="1">
        <v>39928.052862129625</v>
      </c>
      <c r="D2592">
        <v>37.799999999999997</v>
      </c>
    </row>
    <row r="2593" spans="1:4" x14ac:dyDescent="0.2">
      <c r="A2593" s="1">
        <v>39928.033290370367</v>
      </c>
      <c r="B2593">
        <v>0.23599999999999999</v>
      </c>
      <c r="C2593" s="1">
        <v>39928.053440833333</v>
      </c>
      <c r="D2593">
        <v>36</v>
      </c>
    </row>
    <row r="2594" spans="1:4" x14ac:dyDescent="0.2">
      <c r="A2594" s="1">
        <v>39928.033973240737</v>
      </c>
      <c r="B2594">
        <v>0.47199999999999998</v>
      </c>
      <c r="C2594" s="1">
        <v>39928.054725555558</v>
      </c>
      <c r="D2594">
        <v>36.9</v>
      </c>
    </row>
    <row r="2595" spans="1:4" x14ac:dyDescent="0.2">
      <c r="A2595" s="1">
        <v>39928.035049629631</v>
      </c>
      <c r="B2595">
        <v>0.35399999999999998</v>
      </c>
      <c r="C2595" s="1">
        <v>39928.056021851851</v>
      </c>
      <c r="D2595">
        <v>42.3</v>
      </c>
    </row>
    <row r="2596" spans="1:4" x14ac:dyDescent="0.2">
      <c r="A2596" s="1">
        <v>39928.036531111109</v>
      </c>
      <c r="B2596">
        <v>0.11799999999999999</v>
      </c>
      <c r="C2596" s="1">
        <v>39928.057109814814</v>
      </c>
      <c r="D2596">
        <v>35.1</v>
      </c>
    </row>
    <row r="2597" spans="1:4" x14ac:dyDescent="0.2">
      <c r="A2597" s="1">
        <v>39928.037885277779</v>
      </c>
      <c r="B2597">
        <v>0.41299999999999998</v>
      </c>
      <c r="C2597" s="1">
        <v>39928.058394537038</v>
      </c>
      <c r="D2597">
        <v>34.200000000000003</v>
      </c>
    </row>
    <row r="2598" spans="1:4" x14ac:dyDescent="0.2">
      <c r="A2598" s="1">
        <v>39928.038950092588</v>
      </c>
      <c r="B2598">
        <v>0.29499999999999998</v>
      </c>
      <c r="C2598" s="1">
        <v>39928.059285740739</v>
      </c>
      <c r="D2598">
        <v>36.9</v>
      </c>
    </row>
    <row r="2599" spans="1:4" x14ac:dyDescent="0.2">
      <c r="A2599" s="1">
        <v>39928.039887592589</v>
      </c>
      <c r="B2599">
        <v>0.23599999999999999</v>
      </c>
      <c r="C2599" s="1">
        <v>39928.060003333332</v>
      </c>
      <c r="D2599">
        <v>34.200000000000003</v>
      </c>
    </row>
    <row r="2600" spans="1:4" x14ac:dyDescent="0.2">
      <c r="A2600" s="1">
        <v>39928.04050101852</v>
      </c>
      <c r="B2600">
        <v>0.41299999999999998</v>
      </c>
      <c r="C2600" s="1">
        <v>39928.060929259256</v>
      </c>
      <c r="D2600">
        <v>35.1</v>
      </c>
    </row>
    <row r="2601" spans="1:4" x14ac:dyDescent="0.2">
      <c r="A2601" s="1">
        <v>39928.041114444444</v>
      </c>
      <c r="B2601">
        <v>0.41299999999999998</v>
      </c>
      <c r="C2601" s="1">
        <v>39928.061843611111</v>
      </c>
      <c r="D2601">
        <v>36.9</v>
      </c>
    </row>
    <row r="2602" spans="1:4" x14ac:dyDescent="0.2">
      <c r="A2602" s="1">
        <v>39928.042098240738</v>
      </c>
      <c r="B2602">
        <v>0.35399999999999998</v>
      </c>
      <c r="C2602" s="1">
        <v>39928.06227185185</v>
      </c>
      <c r="D2602">
        <v>39.6</v>
      </c>
    </row>
    <row r="2603" spans="1:4" x14ac:dyDescent="0.2">
      <c r="A2603" s="1">
        <v>39928.042943148146</v>
      </c>
      <c r="B2603">
        <v>0.35399999999999998</v>
      </c>
      <c r="C2603" s="1">
        <v>39928.064031111113</v>
      </c>
      <c r="D2603">
        <v>36</v>
      </c>
    </row>
    <row r="2604" spans="1:4" x14ac:dyDescent="0.2">
      <c r="A2604" s="1">
        <v>39928.04496861111</v>
      </c>
      <c r="B2604">
        <v>0.29499999999999998</v>
      </c>
      <c r="C2604" s="1">
        <v>39928.064702407406</v>
      </c>
      <c r="D2604">
        <v>37.799999999999997</v>
      </c>
    </row>
    <row r="2605" spans="1:4" x14ac:dyDescent="0.2">
      <c r="A2605" s="1">
        <v>39928.045755648149</v>
      </c>
      <c r="B2605">
        <v>0.23599999999999999</v>
      </c>
      <c r="C2605" s="1">
        <v>39928.065686203699</v>
      </c>
      <c r="D2605">
        <v>36.9</v>
      </c>
    </row>
    <row r="2606" spans="1:4" x14ac:dyDescent="0.2">
      <c r="A2606" s="1">
        <v>39928.046380648149</v>
      </c>
      <c r="B2606">
        <v>0.53100000000000003</v>
      </c>
      <c r="C2606" s="1">
        <v>39928.066693148146</v>
      </c>
      <c r="D2606">
        <v>36</v>
      </c>
    </row>
    <row r="2607" spans="1:4" x14ac:dyDescent="0.2">
      <c r="A2607" s="1">
        <v>39928.046866759258</v>
      </c>
      <c r="B2607">
        <v>0.53100000000000003</v>
      </c>
      <c r="C2607" s="1">
        <v>39928.067225555555</v>
      </c>
      <c r="D2607">
        <v>36.9</v>
      </c>
    </row>
    <row r="2608" spans="1:4" x14ac:dyDescent="0.2">
      <c r="A2608" s="1">
        <v>39928.048463981482</v>
      </c>
      <c r="B2608">
        <v>0.35399999999999998</v>
      </c>
      <c r="C2608" s="1">
        <v>39928.068186203702</v>
      </c>
      <c r="D2608">
        <v>34.200000000000003</v>
      </c>
    </row>
    <row r="2609" spans="1:4" x14ac:dyDescent="0.2">
      <c r="A2609" s="1">
        <v>39928.049158425922</v>
      </c>
      <c r="B2609">
        <v>0.29499999999999998</v>
      </c>
      <c r="C2609" s="1">
        <v>39928.068741759256</v>
      </c>
      <c r="D2609">
        <v>33.299999999999997</v>
      </c>
    </row>
    <row r="2610" spans="1:4" x14ac:dyDescent="0.2">
      <c r="A2610" s="1">
        <v>39928.050836666662</v>
      </c>
      <c r="B2610">
        <v>0.41299999999999998</v>
      </c>
      <c r="C2610" s="1">
        <v>39928.069598240741</v>
      </c>
      <c r="D2610">
        <v>34.200000000000003</v>
      </c>
    </row>
    <row r="2611" spans="1:4" x14ac:dyDescent="0.2">
      <c r="A2611" s="1">
        <v>39928.05168157407</v>
      </c>
      <c r="B2611">
        <v>0.29499999999999998</v>
      </c>
      <c r="C2611" s="1">
        <v>39928.070639907404</v>
      </c>
      <c r="D2611">
        <v>36.9</v>
      </c>
    </row>
    <row r="2612" spans="1:4" x14ac:dyDescent="0.2">
      <c r="A2612" s="1">
        <v>39928.052653796294</v>
      </c>
      <c r="B2612">
        <v>0.17699999999999999</v>
      </c>
      <c r="C2612" s="1">
        <v>39928.071496388889</v>
      </c>
      <c r="D2612">
        <v>34.200000000000003</v>
      </c>
    </row>
    <row r="2613" spans="1:4" x14ac:dyDescent="0.2">
      <c r="A2613" s="1">
        <v>39928.054413055557</v>
      </c>
      <c r="B2613">
        <v>0.29499999999999998</v>
      </c>
      <c r="C2613" s="1">
        <v>39928.072341296298</v>
      </c>
      <c r="D2613">
        <v>36</v>
      </c>
    </row>
    <row r="2614" spans="1:4" x14ac:dyDescent="0.2">
      <c r="A2614" s="1">
        <v>39928.055489444443</v>
      </c>
      <c r="B2614">
        <v>0.23599999999999999</v>
      </c>
      <c r="C2614" s="1">
        <v>39928.072954722222</v>
      </c>
      <c r="D2614">
        <v>34.200000000000003</v>
      </c>
    </row>
    <row r="2615" spans="1:4" x14ac:dyDescent="0.2">
      <c r="A2615" s="1">
        <v>39928.055894537036</v>
      </c>
      <c r="B2615">
        <v>0.17699999999999999</v>
      </c>
      <c r="C2615" s="1">
        <v>39928.075825092594</v>
      </c>
      <c r="D2615">
        <v>39.6</v>
      </c>
    </row>
    <row r="2616" spans="1:4" x14ac:dyDescent="0.2">
      <c r="A2616" s="1">
        <v>39928.056716296298</v>
      </c>
      <c r="B2616">
        <v>0.47199999999999998</v>
      </c>
      <c r="C2616" s="1">
        <v>39928.076450092594</v>
      </c>
      <c r="D2616">
        <v>36.9</v>
      </c>
    </row>
    <row r="2617" spans="1:4" x14ac:dyDescent="0.2">
      <c r="A2617" s="1">
        <v>39928.057144537037</v>
      </c>
      <c r="B2617">
        <v>0.47199999999999998</v>
      </c>
      <c r="C2617" s="1">
        <v>39928.076970925926</v>
      </c>
      <c r="D2617">
        <v>36.9</v>
      </c>
    </row>
    <row r="2618" spans="1:4" x14ac:dyDescent="0.2">
      <c r="A2618" s="1">
        <v>39928.059204722224</v>
      </c>
      <c r="B2618">
        <v>0.41299999999999998</v>
      </c>
      <c r="C2618" s="1">
        <v>39928.07820935185</v>
      </c>
      <c r="D2618">
        <v>36.9</v>
      </c>
    </row>
    <row r="2619" spans="1:4" x14ac:dyDescent="0.2">
      <c r="A2619" s="1">
        <v>39928.060257962963</v>
      </c>
      <c r="B2619">
        <v>0.35399999999999998</v>
      </c>
      <c r="C2619" s="1">
        <v>39928.078707037035</v>
      </c>
      <c r="D2619">
        <v>37.799999999999997</v>
      </c>
    </row>
    <row r="2620" spans="1:4" x14ac:dyDescent="0.2">
      <c r="A2620" s="1">
        <v>39928.060686203702</v>
      </c>
      <c r="B2620">
        <v>0.35399999999999998</v>
      </c>
      <c r="C2620" s="1">
        <v>39928.079169999997</v>
      </c>
      <c r="D2620">
        <v>37.799999999999997</v>
      </c>
    </row>
    <row r="2621" spans="1:4" x14ac:dyDescent="0.2">
      <c r="A2621" s="1">
        <v>39928.062132962965</v>
      </c>
      <c r="B2621">
        <v>0.17699999999999999</v>
      </c>
      <c r="C2621" s="1">
        <v>39928.07993388889</v>
      </c>
      <c r="D2621">
        <v>34.200000000000003</v>
      </c>
    </row>
    <row r="2622" spans="1:4" x14ac:dyDescent="0.2">
      <c r="A2622" s="1">
        <v>39928.064123703705</v>
      </c>
      <c r="B2622">
        <v>0.23599999999999999</v>
      </c>
      <c r="C2622" s="1">
        <v>39928.080709351852</v>
      </c>
      <c r="D2622">
        <v>33.299999999999997</v>
      </c>
    </row>
    <row r="2623" spans="1:4" x14ac:dyDescent="0.2">
      <c r="A2623" s="1">
        <v>39928.065084351852</v>
      </c>
      <c r="B2623">
        <v>0.41299999999999998</v>
      </c>
      <c r="C2623" s="1">
        <v>39928.081542685184</v>
      </c>
      <c r="D2623">
        <v>36</v>
      </c>
    </row>
    <row r="2624" spans="1:4" x14ac:dyDescent="0.2">
      <c r="A2624" s="1">
        <v>39928.065975555553</v>
      </c>
      <c r="B2624">
        <v>0.35399999999999998</v>
      </c>
      <c r="C2624" s="1">
        <v>39928.08361444444</v>
      </c>
      <c r="D2624">
        <v>38.700000000000003</v>
      </c>
    </row>
    <row r="2625" spans="1:4" x14ac:dyDescent="0.2">
      <c r="A2625" s="1">
        <v>39928.0663575</v>
      </c>
      <c r="B2625">
        <v>0.29499999999999998</v>
      </c>
      <c r="C2625" s="1">
        <v>39928.084251018518</v>
      </c>
      <c r="D2625">
        <v>38.700000000000003</v>
      </c>
    </row>
    <row r="2626" spans="1:4" x14ac:dyDescent="0.2">
      <c r="A2626" s="1">
        <v>39928.066774166662</v>
      </c>
      <c r="B2626">
        <v>0.23599999999999999</v>
      </c>
      <c r="C2626" s="1">
        <v>39928.084864444441</v>
      </c>
      <c r="D2626">
        <v>36.9</v>
      </c>
    </row>
    <row r="2627" spans="1:4" x14ac:dyDescent="0.2">
      <c r="A2627" s="1">
        <v>39928.067271851847</v>
      </c>
      <c r="B2627">
        <v>0.17699999999999999</v>
      </c>
      <c r="C2627" s="1">
        <v>39928.085732499996</v>
      </c>
      <c r="D2627">
        <v>33.299999999999997</v>
      </c>
    </row>
    <row r="2628" spans="1:4" x14ac:dyDescent="0.2">
      <c r="A2628" s="1">
        <v>39928.067977870371</v>
      </c>
      <c r="B2628">
        <v>0.47199999999999998</v>
      </c>
      <c r="C2628" s="1">
        <v>39928.086785740743</v>
      </c>
      <c r="D2628">
        <v>36</v>
      </c>
    </row>
    <row r="2629" spans="1:4" x14ac:dyDescent="0.2">
      <c r="A2629" s="1">
        <v>39928.068371388887</v>
      </c>
      <c r="B2629">
        <v>0.41299999999999998</v>
      </c>
      <c r="C2629" s="1">
        <v>39928.087862129629</v>
      </c>
      <c r="D2629">
        <v>34.200000000000003</v>
      </c>
    </row>
    <row r="2630" spans="1:4" x14ac:dyDescent="0.2">
      <c r="A2630" s="1">
        <v>39928.070431574073</v>
      </c>
      <c r="B2630">
        <v>0.17699999999999999</v>
      </c>
      <c r="C2630" s="1">
        <v>39928.08838296296</v>
      </c>
      <c r="D2630">
        <v>32.4</v>
      </c>
    </row>
    <row r="2631" spans="1:4" x14ac:dyDescent="0.2">
      <c r="A2631" s="1">
        <v>39928.071345925928</v>
      </c>
      <c r="B2631">
        <v>0.29499999999999998</v>
      </c>
      <c r="C2631" s="1">
        <v>39928.089725555554</v>
      </c>
      <c r="D2631">
        <v>36</v>
      </c>
    </row>
    <row r="2632" spans="1:4" x14ac:dyDescent="0.2">
      <c r="A2632" s="1">
        <v>39928.07207509259</v>
      </c>
      <c r="B2632">
        <v>0.23599999999999999</v>
      </c>
      <c r="C2632" s="1">
        <v>39928.090176944446</v>
      </c>
      <c r="D2632">
        <v>36</v>
      </c>
    </row>
    <row r="2633" spans="1:4" x14ac:dyDescent="0.2">
      <c r="A2633" s="1">
        <v>39928.073047314814</v>
      </c>
      <c r="B2633">
        <v>0.47199999999999998</v>
      </c>
      <c r="C2633" s="1">
        <v>39928.091461666663</v>
      </c>
      <c r="D2633">
        <v>33.299999999999997</v>
      </c>
    </row>
    <row r="2634" spans="1:4" x14ac:dyDescent="0.2">
      <c r="A2634" s="1">
        <v>39928.075987129625</v>
      </c>
      <c r="B2634">
        <v>0.41299999999999998</v>
      </c>
      <c r="C2634" s="1">
        <v>39928.09283898148</v>
      </c>
      <c r="D2634">
        <v>35.1</v>
      </c>
    </row>
    <row r="2635" spans="1:4" x14ac:dyDescent="0.2">
      <c r="A2635" s="1">
        <v>39928.076889907403</v>
      </c>
      <c r="B2635">
        <v>0.35399999999999998</v>
      </c>
      <c r="C2635" s="1">
        <v>39928.09388064815</v>
      </c>
      <c r="D2635">
        <v>34.200000000000003</v>
      </c>
    </row>
    <row r="2636" spans="1:4" x14ac:dyDescent="0.2">
      <c r="A2636" s="1">
        <v>39928.078070462965</v>
      </c>
      <c r="B2636">
        <v>0.23599999999999999</v>
      </c>
      <c r="C2636" s="1">
        <v>39928.09482972222</v>
      </c>
      <c r="D2636">
        <v>34.200000000000003</v>
      </c>
    </row>
    <row r="2637" spans="1:4" x14ac:dyDescent="0.2">
      <c r="A2637" s="1">
        <v>39928.078880648143</v>
      </c>
      <c r="B2637">
        <v>0.23599999999999999</v>
      </c>
      <c r="C2637" s="1">
        <v>39928.095292685182</v>
      </c>
      <c r="D2637">
        <v>33.299999999999997</v>
      </c>
    </row>
    <row r="2638" spans="1:4" x14ac:dyDescent="0.2">
      <c r="A2638" s="1">
        <v>39928.080443148145</v>
      </c>
      <c r="B2638">
        <v>0.41299999999999998</v>
      </c>
      <c r="C2638" s="1">
        <v>39928.096369074075</v>
      </c>
      <c r="D2638">
        <v>34.200000000000003</v>
      </c>
    </row>
    <row r="2639" spans="1:4" x14ac:dyDescent="0.2">
      <c r="A2639" s="1">
        <v>39928.080848240737</v>
      </c>
      <c r="B2639">
        <v>0.35399999999999998</v>
      </c>
      <c r="C2639" s="1">
        <v>39928.097341296292</v>
      </c>
      <c r="D2639">
        <v>37.799999999999997</v>
      </c>
    </row>
    <row r="2640" spans="1:4" x14ac:dyDescent="0.2">
      <c r="A2640" s="1">
        <v>39928.082769537039</v>
      </c>
      <c r="B2640">
        <v>0.29499999999999998</v>
      </c>
      <c r="C2640" s="1">
        <v>39928.097885277777</v>
      </c>
      <c r="D2640">
        <v>36.9</v>
      </c>
    </row>
    <row r="2641" spans="1:4" x14ac:dyDescent="0.2">
      <c r="A2641" s="1">
        <v>39928.083776481479</v>
      </c>
      <c r="B2641">
        <v>0.23599999999999999</v>
      </c>
      <c r="C2641" s="1">
        <v>39928.099575092594</v>
      </c>
      <c r="D2641">
        <v>35.1</v>
      </c>
    </row>
    <row r="2642" spans="1:4" x14ac:dyDescent="0.2">
      <c r="A2642" s="1">
        <v>39928.084540370372</v>
      </c>
      <c r="B2642">
        <v>0.11799999999999999</v>
      </c>
      <c r="C2642" s="1">
        <v>39928.100072777779</v>
      </c>
      <c r="D2642">
        <v>36</v>
      </c>
    </row>
    <row r="2643" spans="1:4" x14ac:dyDescent="0.2">
      <c r="A2643" s="1">
        <v>39928.085582037034</v>
      </c>
      <c r="B2643">
        <v>0.41299999999999998</v>
      </c>
      <c r="C2643" s="1">
        <v>39928.100512592595</v>
      </c>
      <c r="D2643">
        <v>37.799999999999997</v>
      </c>
    </row>
    <row r="2644" spans="1:4" x14ac:dyDescent="0.2">
      <c r="A2644" s="1">
        <v>39928.086461666666</v>
      </c>
      <c r="B2644">
        <v>0.35399999999999998</v>
      </c>
      <c r="C2644" s="1">
        <v>39928.101751018519</v>
      </c>
      <c r="D2644">
        <v>37.799999999999997</v>
      </c>
    </row>
    <row r="2645" spans="1:4" x14ac:dyDescent="0.2">
      <c r="A2645" s="1">
        <v>39928.086901481482</v>
      </c>
      <c r="B2645">
        <v>0.29499999999999998</v>
      </c>
      <c r="C2645" s="1">
        <v>39928.102723240736</v>
      </c>
      <c r="D2645">
        <v>35.1</v>
      </c>
    </row>
    <row r="2646" spans="1:4" x14ac:dyDescent="0.2">
      <c r="A2646" s="1">
        <v>39928.087549629628</v>
      </c>
      <c r="B2646">
        <v>0.23599999999999999</v>
      </c>
      <c r="C2646" s="1">
        <v>39928.104852870369</v>
      </c>
      <c r="D2646">
        <v>35.1</v>
      </c>
    </row>
    <row r="2647" spans="1:4" x14ac:dyDescent="0.2">
      <c r="A2647" s="1">
        <v>39928.088128333329</v>
      </c>
      <c r="B2647">
        <v>0.41299999999999998</v>
      </c>
      <c r="C2647" s="1">
        <v>39928.1056862037</v>
      </c>
      <c r="D2647">
        <v>32.4</v>
      </c>
    </row>
    <row r="2648" spans="1:4" x14ac:dyDescent="0.2">
      <c r="A2648" s="1">
        <v>39928.089019537038</v>
      </c>
      <c r="B2648">
        <v>0.35399999999999998</v>
      </c>
      <c r="C2648" s="1">
        <v>39928.106994074071</v>
      </c>
      <c r="D2648">
        <v>36</v>
      </c>
    </row>
    <row r="2649" spans="1:4" x14ac:dyDescent="0.2">
      <c r="A2649" s="1">
        <v>39928.089621388885</v>
      </c>
      <c r="B2649">
        <v>0.29499999999999998</v>
      </c>
      <c r="C2649" s="1">
        <v>39928.107595925925</v>
      </c>
      <c r="D2649">
        <v>37.799999999999997</v>
      </c>
    </row>
    <row r="2650" spans="1:4" x14ac:dyDescent="0.2">
      <c r="A2650" s="1">
        <v>39928.09011907407</v>
      </c>
      <c r="B2650">
        <v>0.23599999999999999</v>
      </c>
      <c r="C2650" s="1">
        <v>39928.108371388887</v>
      </c>
      <c r="D2650">
        <v>36</v>
      </c>
    </row>
    <row r="2651" spans="1:4" x14ac:dyDescent="0.2">
      <c r="A2651" s="1">
        <v>39928.091531111109</v>
      </c>
      <c r="B2651">
        <v>0.41299999999999998</v>
      </c>
      <c r="C2651" s="1">
        <v>39928.108788055557</v>
      </c>
      <c r="D2651">
        <v>35.1</v>
      </c>
    </row>
    <row r="2652" spans="1:4" x14ac:dyDescent="0.2">
      <c r="A2652" s="1">
        <v>39928.092538055556</v>
      </c>
      <c r="B2652">
        <v>0.23599999999999999</v>
      </c>
      <c r="C2652" s="1">
        <v>39928.109239444442</v>
      </c>
      <c r="D2652">
        <v>31.5</v>
      </c>
    </row>
    <row r="2653" spans="1:4" x14ac:dyDescent="0.2">
      <c r="A2653" s="1">
        <v>39928.093417685181</v>
      </c>
      <c r="B2653">
        <v>0.23599999999999999</v>
      </c>
      <c r="C2653" s="1">
        <v>39928.110176944443</v>
      </c>
      <c r="D2653">
        <v>36</v>
      </c>
    </row>
    <row r="2654" spans="1:4" x14ac:dyDescent="0.2">
      <c r="A2654" s="1">
        <v>39928.094239444443</v>
      </c>
      <c r="B2654">
        <v>0.35399999999999998</v>
      </c>
      <c r="C2654" s="1">
        <v>39928.111218611113</v>
      </c>
      <c r="D2654">
        <v>34.200000000000003</v>
      </c>
    </row>
    <row r="2655" spans="1:4" x14ac:dyDescent="0.2">
      <c r="A2655" s="1">
        <v>39928.094713981482</v>
      </c>
      <c r="B2655">
        <v>0.29499999999999998</v>
      </c>
      <c r="C2655" s="1">
        <v>39928.111716296298</v>
      </c>
      <c r="D2655">
        <v>31.5</v>
      </c>
    </row>
    <row r="2656" spans="1:4" x14ac:dyDescent="0.2">
      <c r="A2656" s="1">
        <v>39928.096426944445</v>
      </c>
      <c r="B2656">
        <v>0.23599999999999999</v>
      </c>
      <c r="C2656" s="1">
        <v>39928.112734814815</v>
      </c>
      <c r="D2656">
        <v>36</v>
      </c>
    </row>
    <row r="2657" spans="1:4" x14ac:dyDescent="0.2">
      <c r="A2657" s="1">
        <v>39928.096855185184</v>
      </c>
      <c r="B2657">
        <v>0.17699999999999999</v>
      </c>
      <c r="C2657" s="1">
        <v>39928.113174629631</v>
      </c>
      <c r="D2657">
        <v>32.4</v>
      </c>
    </row>
    <row r="2658" spans="1:4" x14ac:dyDescent="0.2">
      <c r="A2658" s="1">
        <v>39928.097271851853</v>
      </c>
      <c r="B2658">
        <v>0.23599999999999999</v>
      </c>
      <c r="C2658" s="1">
        <v>39928.114667685186</v>
      </c>
      <c r="D2658">
        <v>33.299999999999997</v>
      </c>
    </row>
    <row r="2659" spans="1:4" x14ac:dyDescent="0.2">
      <c r="A2659" s="1">
        <v>39928.098336666662</v>
      </c>
      <c r="B2659">
        <v>0.35399999999999998</v>
      </c>
      <c r="C2659" s="1">
        <v>39928.116866759257</v>
      </c>
      <c r="D2659">
        <v>33.299999999999997</v>
      </c>
    </row>
    <row r="2660" spans="1:4" x14ac:dyDescent="0.2">
      <c r="A2660" s="1">
        <v>39928.099135277778</v>
      </c>
      <c r="B2660">
        <v>0.29499999999999998</v>
      </c>
      <c r="C2660" s="1">
        <v>39928.11967925926</v>
      </c>
      <c r="D2660">
        <v>31.5</v>
      </c>
    </row>
    <row r="2661" spans="1:4" x14ac:dyDescent="0.2">
      <c r="A2661" s="1">
        <v>39928.100211666664</v>
      </c>
      <c r="B2661">
        <v>0.23599999999999999</v>
      </c>
      <c r="C2661" s="1">
        <v>39928.120605185184</v>
      </c>
      <c r="D2661">
        <v>30.6</v>
      </c>
    </row>
    <row r="2662" spans="1:4" x14ac:dyDescent="0.2">
      <c r="A2662" s="1">
        <v>39928.100952407403</v>
      </c>
      <c r="B2662">
        <v>0.53100000000000003</v>
      </c>
      <c r="C2662" s="1">
        <v>39928.121126018515</v>
      </c>
      <c r="D2662">
        <v>29.7</v>
      </c>
    </row>
    <row r="2663" spans="1:4" x14ac:dyDescent="0.2">
      <c r="A2663" s="1">
        <v>39928.10133435185</v>
      </c>
      <c r="B2663">
        <v>0.47199999999999998</v>
      </c>
      <c r="C2663" s="1">
        <v>39928.122179259255</v>
      </c>
      <c r="D2663">
        <v>31.5</v>
      </c>
    </row>
    <row r="2664" spans="1:4" x14ac:dyDescent="0.2">
      <c r="A2664" s="1">
        <v>39928.101901481481</v>
      </c>
      <c r="B2664">
        <v>0.59</v>
      </c>
      <c r="C2664" s="1">
        <v>39928.12272324074</v>
      </c>
      <c r="D2664">
        <v>30.6</v>
      </c>
    </row>
    <row r="2665" spans="1:4" x14ac:dyDescent="0.2">
      <c r="A2665" s="1">
        <v>39928.103510277775</v>
      </c>
      <c r="B2665">
        <v>0.35399999999999998</v>
      </c>
      <c r="C2665" s="1">
        <v>39928.123197777779</v>
      </c>
      <c r="D2665">
        <v>32.4</v>
      </c>
    </row>
    <row r="2666" spans="1:4" x14ac:dyDescent="0.2">
      <c r="A2666" s="1">
        <v>39928.104251018514</v>
      </c>
      <c r="B2666">
        <v>0.11799999999999999</v>
      </c>
      <c r="C2666" s="1">
        <v>39928.12371861111</v>
      </c>
      <c r="D2666">
        <v>31.5</v>
      </c>
    </row>
    <row r="2667" spans="1:4" x14ac:dyDescent="0.2">
      <c r="A2667" s="1">
        <v>39928.104794999999</v>
      </c>
      <c r="B2667">
        <v>0.64900000000000002</v>
      </c>
      <c r="C2667" s="1">
        <v>39928.124239444442</v>
      </c>
      <c r="D2667">
        <v>31.5</v>
      </c>
    </row>
    <row r="2668" spans="1:4" x14ac:dyDescent="0.2">
      <c r="A2668" s="1">
        <v>39928.105362129631</v>
      </c>
      <c r="B2668">
        <v>0.59</v>
      </c>
      <c r="C2668" s="1">
        <v>39928.124760277773</v>
      </c>
      <c r="D2668">
        <v>28.8</v>
      </c>
    </row>
    <row r="2669" spans="1:4" x14ac:dyDescent="0.2">
      <c r="A2669" s="1">
        <v>39928.106438518516</v>
      </c>
      <c r="B2669">
        <v>0.47199999999999998</v>
      </c>
      <c r="C2669" s="1">
        <v>39928.127040370367</v>
      </c>
      <c r="D2669">
        <v>29.7</v>
      </c>
    </row>
    <row r="2670" spans="1:4" x14ac:dyDescent="0.2">
      <c r="A2670" s="1">
        <v>39928.107156111109</v>
      </c>
      <c r="B2670">
        <v>0.35399999999999998</v>
      </c>
      <c r="C2670" s="1">
        <v>39928.128244074076</v>
      </c>
      <c r="D2670">
        <v>28.8</v>
      </c>
    </row>
    <row r="2671" spans="1:4" x14ac:dyDescent="0.2">
      <c r="A2671" s="1">
        <v>39928.108128333333</v>
      </c>
      <c r="B2671">
        <v>0.64900000000000002</v>
      </c>
      <c r="C2671" s="1">
        <v>39928.129054259261</v>
      </c>
      <c r="D2671">
        <v>28.8</v>
      </c>
    </row>
    <row r="2672" spans="1:4" x14ac:dyDescent="0.2">
      <c r="A2672" s="1">
        <v>39928.108950092588</v>
      </c>
      <c r="B2672">
        <v>0.59</v>
      </c>
      <c r="C2672" s="1">
        <v>39928.129690833332</v>
      </c>
      <c r="D2672">
        <v>30.6</v>
      </c>
    </row>
    <row r="2673" spans="1:4" x14ac:dyDescent="0.2">
      <c r="A2673" s="1">
        <v>39928.109621388889</v>
      </c>
      <c r="B2673">
        <v>0.53100000000000003</v>
      </c>
      <c r="C2673" s="1">
        <v>39928.130420000001</v>
      </c>
      <c r="D2673">
        <v>30.6</v>
      </c>
    </row>
    <row r="2674" spans="1:4" x14ac:dyDescent="0.2">
      <c r="A2674" s="1">
        <v>39928.111392222221</v>
      </c>
      <c r="B2674">
        <v>0.59</v>
      </c>
      <c r="C2674" s="1">
        <v>39928.131149166664</v>
      </c>
      <c r="D2674">
        <v>29.7</v>
      </c>
    </row>
    <row r="2675" spans="1:4" x14ac:dyDescent="0.2">
      <c r="A2675" s="1">
        <v>39928.111947777776</v>
      </c>
      <c r="B2675">
        <v>0.47199999999999998</v>
      </c>
      <c r="C2675" s="1">
        <v>39928.131982499996</v>
      </c>
      <c r="D2675">
        <v>28.8</v>
      </c>
    </row>
    <row r="2676" spans="1:4" x14ac:dyDescent="0.2">
      <c r="A2676" s="1">
        <v>39928.114528796294</v>
      </c>
      <c r="B2676">
        <v>0.41299999999999998</v>
      </c>
      <c r="C2676" s="1">
        <v>39928.133232499997</v>
      </c>
      <c r="D2676">
        <v>30.6</v>
      </c>
    </row>
    <row r="2677" spans="1:4" x14ac:dyDescent="0.2">
      <c r="A2677" s="1">
        <v>39928.11554731481</v>
      </c>
      <c r="B2677">
        <v>0.41299999999999998</v>
      </c>
      <c r="C2677" s="1">
        <v>39928.135026481483</v>
      </c>
      <c r="D2677">
        <v>27.9</v>
      </c>
    </row>
    <row r="2678" spans="1:4" x14ac:dyDescent="0.2">
      <c r="A2678" s="1">
        <v>39928.117179259258</v>
      </c>
      <c r="B2678">
        <v>0.70799999999999996</v>
      </c>
      <c r="C2678" s="1">
        <v>39928.137190833331</v>
      </c>
      <c r="D2678">
        <v>32.4</v>
      </c>
    </row>
    <row r="2679" spans="1:4" x14ac:dyDescent="0.2">
      <c r="A2679" s="1">
        <v>39928.119135277775</v>
      </c>
      <c r="B2679">
        <v>0.23599999999999999</v>
      </c>
      <c r="C2679" s="1">
        <v>39928.137746388886</v>
      </c>
      <c r="D2679">
        <v>33.299999999999997</v>
      </c>
    </row>
    <row r="2680" spans="1:4" x14ac:dyDescent="0.2">
      <c r="A2680" s="1">
        <v>39928.121808888885</v>
      </c>
      <c r="B2680">
        <v>0.53100000000000003</v>
      </c>
      <c r="C2680" s="1">
        <v>39928.138776481479</v>
      </c>
      <c r="D2680">
        <v>33.299999999999997</v>
      </c>
    </row>
    <row r="2681" spans="1:4" x14ac:dyDescent="0.2">
      <c r="A2681" s="1">
        <v>39928.12367231481</v>
      </c>
      <c r="B2681">
        <v>0.64900000000000002</v>
      </c>
      <c r="C2681" s="1">
        <v>39928.139216296295</v>
      </c>
      <c r="D2681">
        <v>34.200000000000003</v>
      </c>
    </row>
    <row r="2682" spans="1:4" x14ac:dyDescent="0.2">
      <c r="A2682" s="1">
        <v>39928.124378333334</v>
      </c>
      <c r="B2682">
        <v>0.47199999999999998</v>
      </c>
      <c r="C2682" s="1">
        <v>39928.140524166665</v>
      </c>
      <c r="D2682">
        <v>33.299999999999997</v>
      </c>
    </row>
    <row r="2683" spans="1:4" x14ac:dyDescent="0.2">
      <c r="A2683" s="1">
        <v>39928.125373703704</v>
      </c>
      <c r="B2683">
        <v>0.41299999999999998</v>
      </c>
      <c r="C2683" s="1">
        <v>39928.142098240736</v>
      </c>
      <c r="D2683">
        <v>31.5</v>
      </c>
    </row>
    <row r="2684" spans="1:4" x14ac:dyDescent="0.2">
      <c r="A2684" s="1">
        <v>39928.126878333329</v>
      </c>
      <c r="B2684">
        <v>0.59</v>
      </c>
      <c r="C2684" s="1">
        <v>39928.142931574075</v>
      </c>
      <c r="D2684">
        <v>33.299999999999997</v>
      </c>
    </row>
    <row r="2685" spans="1:4" x14ac:dyDescent="0.2">
      <c r="A2685" s="1">
        <v>39928.128672314815</v>
      </c>
      <c r="B2685">
        <v>0.35399999999999998</v>
      </c>
      <c r="C2685" s="1">
        <v>39928.144007962961</v>
      </c>
      <c r="D2685">
        <v>36</v>
      </c>
    </row>
    <row r="2686" spans="1:4" x14ac:dyDescent="0.2">
      <c r="A2686" s="1">
        <v>39928.129262592593</v>
      </c>
      <c r="B2686">
        <v>0.23599999999999999</v>
      </c>
      <c r="C2686" s="1">
        <v>39928.145038055554</v>
      </c>
      <c r="D2686">
        <v>36</v>
      </c>
    </row>
    <row r="2687" spans="1:4" x14ac:dyDescent="0.2">
      <c r="A2687" s="1">
        <v>39928.130026481478</v>
      </c>
      <c r="B2687">
        <v>0.23599999999999999</v>
      </c>
      <c r="C2687" s="1">
        <v>39928.14579037037</v>
      </c>
      <c r="D2687">
        <v>33.299999999999997</v>
      </c>
    </row>
    <row r="2688" spans="1:4" x14ac:dyDescent="0.2">
      <c r="A2688" s="1">
        <v>39928.131507962964</v>
      </c>
      <c r="B2688">
        <v>0.59</v>
      </c>
      <c r="C2688" s="1">
        <v>39928.146820462964</v>
      </c>
      <c r="D2688">
        <v>32.4</v>
      </c>
    </row>
    <row r="2689" spans="1:4" x14ac:dyDescent="0.2">
      <c r="A2689" s="1">
        <v>39928.132410740742</v>
      </c>
      <c r="B2689">
        <v>0.47199999999999998</v>
      </c>
      <c r="C2689" s="1">
        <v>39928.147665370372</v>
      </c>
      <c r="D2689">
        <v>33.299999999999997</v>
      </c>
    </row>
    <row r="2690" spans="1:4" x14ac:dyDescent="0.2">
      <c r="A2690" s="1">
        <v>39928.133776481482</v>
      </c>
      <c r="B2690">
        <v>0.29499999999999998</v>
      </c>
      <c r="C2690" s="1">
        <v>39928.148348240742</v>
      </c>
      <c r="D2690">
        <v>33.299999999999997</v>
      </c>
    </row>
    <row r="2691" spans="1:4" x14ac:dyDescent="0.2">
      <c r="A2691" s="1">
        <v>39928.134505648144</v>
      </c>
      <c r="B2691">
        <v>0.53100000000000003</v>
      </c>
      <c r="C2691" s="1">
        <v>39928.148869074073</v>
      </c>
      <c r="D2691">
        <v>35.1</v>
      </c>
    </row>
    <row r="2692" spans="1:4" x14ac:dyDescent="0.2">
      <c r="A2692" s="1">
        <v>39928.135142222221</v>
      </c>
      <c r="B2692">
        <v>0.47199999999999998</v>
      </c>
      <c r="C2692" s="1">
        <v>39928.149355185182</v>
      </c>
      <c r="D2692">
        <v>34.200000000000003</v>
      </c>
    </row>
    <row r="2693" spans="1:4" x14ac:dyDescent="0.2">
      <c r="A2693" s="1">
        <v>39928.136044999999</v>
      </c>
      <c r="B2693">
        <v>0.29499999999999998</v>
      </c>
      <c r="C2693" s="1">
        <v>39928.150385277775</v>
      </c>
      <c r="D2693">
        <v>33.299999999999997</v>
      </c>
    </row>
    <row r="2694" spans="1:4" x14ac:dyDescent="0.2">
      <c r="A2694" s="1">
        <v>39928.136600555554</v>
      </c>
      <c r="B2694">
        <v>0.23599999999999999</v>
      </c>
      <c r="C2694" s="1">
        <v>39928.15124175926</v>
      </c>
      <c r="D2694">
        <v>31.5</v>
      </c>
    </row>
    <row r="2695" spans="1:4" x14ac:dyDescent="0.2">
      <c r="A2695" s="1">
        <v>39928.138463981479</v>
      </c>
      <c r="B2695">
        <v>0.47199999999999998</v>
      </c>
      <c r="C2695" s="1">
        <v>39928.152225555554</v>
      </c>
      <c r="D2695">
        <v>33.299999999999997</v>
      </c>
    </row>
    <row r="2696" spans="1:4" x14ac:dyDescent="0.2">
      <c r="A2696" s="1">
        <v>39928.139355185187</v>
      </c>
      <c r="B2696">
        <v>0.35399999999999998</v>
      </c>
      <c r="C2696" s="1">
        <v>39928.15261907407</v>
      </c>
      <c r="D2696">
        <v>34.200000000000003</v>
      </c>
    </row>
    <row r="2697" spans="1:4" x14ac:dyDescent="0.2">
      <c r="A2697" s="1">
        <v>39928.140257962965</v>
      </c>
      <c r="B2697">
        <v>0.35399999999999998</v>
      </c>
      <c r="C2697" s="1">
        <v>39928.153475555555</v>
      </c>
      <c r="D2697">
        <v>33.299999999999997</v>
      </c>
    </row>
    <row r="2698" spans="1:4" x14ac:dyDescent="0.2">
      <c r="A2698" s="1">
        <v>39928.141681574074</v>
      </c>
      <c r="B2698">
        <v>0.70799999999999996</v>
      </c>
      <c r="C2698" s="1">
        <v>39928.153857500001</v>
      </c>
      <c r="D2698">
        <v>32.4</v>
      </c>
    </row>
    <row r="2699" spans="1:4" x14ac:dyDescent="0.2">
      <c r="A2699" s="1">
        <v>39928.142491759259</v>
      </c>
      <c r="B2699">
        <v>0.59</v>
      </c>
      <c r="C2699" s="1">
        <v>39928.154297314817</v>
      </c>
      <c r="D2699">
        <v>32.4</v>
      </c>
    </row>
    <row r="2700" spans="1:4" x14ac:dyDescent="0.2">
      <c r="A2700" s="1">
        <v>39928.143209351852</v>
      </c>
      <c r="B2700">
        <v>0.47199999999999998</v>
      </c>
      <c r="C2700" s="1">
        <v>39928.155454722219</v>
      </c>
      <c r="D2700">
        <v>35.1</v>
      </c>
    </row>
    <row r="2701" spans="1:4" x14ac:dyDescent="0.2">
      <c r="A2701" s="1">
        <v>39928.143811203699</v>
      </c>
      <c r="B2701">
        <v>0.23599999999999999</v>
      </c>
      <c r="C2701" s="1">
        <v>39928.157619074074</v>
      </c>
      <c r="D2701">
        <v>31.5</v>
      </c>
    </row>
    <row r="2702" spans="1:4" x14ac:dyDescent="0.2">
      <c r="A2702" s="1">
        <v>39928.144528796292</v>
      </c>
      <c r="B2702">
        <v>0.70799999999999996</v>
      </c>
      <c r="C2702" s="1">
        <v>39928.159899166669</v>
      </c>
      <c r="D2702">
        <v>29.7</v>
      </c>
    </row>
    <row r="2703" spans="1:4" x14ac:dyDescent="0.2">
      <c r="A2703" s="1">
        <v>39928.145269537039</v>
      </c>
      <c r="B2703">
        <v>0.70799999999999996</v>
      </c>
      <c r="C2703" s="1">
        <v>39928.160917685185</v>
      </c>
      <c r="D2703">
        <v>31.5</v>
      </c>
    </row>
    <row r="2704" spans="1:4" x14ac:dyDescent="0.2">
      <c r="A2704" s="1">
        <v>39928.146264907409</v>
      </c>
      <c r="B2704">
        <v>0.41299999999999998</v>
      </c>
      <c r="C2704" s="1">
        <v>39928.162850555556</v>
      </c>
      <c r="D2704">
        <v>33.299999999999997</v>
      </c>
    </row>
    <row r="2705" spans="1:4" x14ac:dyDescent="0.2">
      <c r="A2705" s="1">
        <v>39928.146994074072</v>
      </c>
      <c r="B2705">
        <v>0.41299999999999998</v>
      </c>
      <c r="C2705" s="1">
        <v>39928.163544999996</v>
      </c>
      <c r="D2705">
        <v>29.7</v>
      </c>
    </row>
    <row r="2706" spans="1:4" x14ac:dyDescent="0.2">
      <c r="A2706" s="1">
        <v>39928.147399166664</v>
      </c>
      <c r="B2706">
        <v>0.35399999999999998</v>
      </c>
      <c r="C2706" s="1">
        <v>39928.164100555558</v>
      </c>
      <c r="D2706">
        <v>28.8</v>
      </c>
    </row>
    <row r="2707" spans="1:4" x14ac:dyDescent="0.2">
      <c r="A2707" s="1">
        <v>39928.148001018519</v>
      </c>
      <c r="B2707">
        <v>0.29499999999999998</v>
      </c>
      <c r="C2707" s="1">
        <v>39928.164933888889</v>
      </c>
      <c r="D2707">
        <v>28.8</v>
      </c>
    </row>
    <row r="2708" spans="1:4" x14ac:dyDescent="0.2">
      <c r="A2708" s="1">
        <v>39928.148463981481</v>
      </c>
      <c r="B2708">
        <v>0.11799999999999999</v>
      </c>
      <c r="C2708" s="1">
        <v>39928.166623703699</v>
      </c>
      <c r="D2708">
        <v>31.5</v>
      </c>
    </row>
    <row r="2709" spans="1:4" x14ac:dyDescent="0.2">
      <c r="A2709" s="1">
        <v>39928.149459351851</v>
      </c>
      <c r="B2709">
        <v>0.35399999999999998</v>
      </c>
      <c r="C2709" s="1">
        <v>39928.167584351853</v>
      </c>
      <c r="D2709">
        <v>30.6</v>
      </c>
    </row>
    <row r="2710" spans="1:4" x14ac:dyDescent="0.2">
      <c r="A2710" s="1">
        <v>39928.150315833329</v>
      </c>
      <c r="B2710">
        <v>0.53100000000000003</v>
      </c>
      <c r="C2710" s="1">
        <v>39928.168417685185</v>
      </c>
      <c r="D2710">
        <v>28.8</v>
      </c>
    </row>
    <row r="2711" spans="1:4" x14ac:dyDescent="0.2">
      <c r="A2711" s="1">
        <v>39928.151369074076</v>
      </c>
      <c r="B2711">
        <v>0.41299999999999998</v>
      </c>
      <c r="C2711" s="1">
        <v>39928.169042685186</v>
      </c>
      <c r="D2711">
        <v>32.4</v>
      </c>
    </row>
    <row r="2712" spans="1:4" x14ac:dyDescent="0.2">
      <c r="A2712" s="1">
        <v>39928.152295</v>
      </c>
      <c r="B2712">
        <v>0.41299999999999998</v>
      </c>
      <c r="C2712" s="1">
        <v>39928.169795000002</v>
      </c>
      <c r="D2712">
        <v>30.6</v>
      </c>
    </row>
    <row r="2713" spans="1:4" x14ac:dyDescent="0.2">
      <c r="A2713" s="1">
        <v>39928.15324407407</v>
      </c>
      <c r="B2713">
        <v>0.17699999999999999</v>
      </c>
      <c r="C2713" s="1">
        <v>39928.17132277778</v>
      </c>
      <c r="D2713">
        <v>29.7</v>
      </c>
    </row>
    <row r="2714" spans="1:4" x14ac:dyDescent="0.2">
      <c r="A2714" s="1">
        <v>39928.153984814817</v>
      </c>
      <c r="B2714">
        <v>0.29499999999999998</v>
      </c>
      <c r="C2714" s="1">
        <v>39928.171762592588</v>
      </c>
      <c r="D2714">
        <v>35.1</v>
      </c>
    </row>
    <row r="2715" spans="1:4" x14ac:dyDescent="0.2">
      <c r="A2715" s="1">
        <v>39928.155882962965</v>
      </c>
      <c r="B2715">
        <v>0.53100000000000003</v>
      </c>
      <c r="C2715" s="1">
        <v>39928.173163055551</v>
      </c>
      <c r="D2715">
        <v>29.7</v>
      </c>
    </row>
    <row r="2716" spans="1:4" x14ac:dyDescent="0.2">
      <c r="A2716" s="1">
        <v>39928.157109814812</v>
      </c>
      <c r="B2716">
        <v>0.41299999999999998</v>
      </c>
      <c r="C2716" s="1">
        <v>39928.173591296298</v>
      </c>
      <c r="D2716">
        <v>28.8</v>
      </c>
    </row>
    <row r="2717" spans="1:4" x14ac:dyDescent="0.2">
      <c r="A2717" s="1">
        <v>39928.158452407406</v>
      </c>
      <c r="B2717">
        <v>0.70799999999999996</v>
      </c>
      <c r="C2717" s="1">
        <v>39928.17500333333</v>
      </c>
      <c r="D2717">
        <v>32.4</v>
      </c>
    </row>
    <row r="2718" spans="1:4" x14ac:dyDescent="0.2">
      <c r="A2718" s="1">
        <v>39928.158961666668</v>
      </c>
      <c r="B2718">
        <v>0.53100000000000003</v>
      </c>
      <c r="C2718" s="1">
        <v>39928.176542685185</v>
      </c>
      <c r="D2718">
        <v>28.8</v>
      </c>
    </row>
    <row r="2719" spans="1:4" x14ac:dyDescent="0.2">
      <c r="A2719" s="1">
        <v>39928.159551944445</v>
      </c>
      <c r="B2719">
        <v>0.64900000000000002</v>
      </c>
      <c r="C2719" s="1">
        <v>39928.176970925924</v>
      </c>
      <c r="D2719">
        <v>30.6</v>
      </c>
    </row>
    <row r="2720" spans="1:4" x14ac:dyDescent="0.2">
      <c r="A2720" s="1">
        <v>39928.160292685185</v>
      </c>
      <c r="B2720">
        <v>0.53100000000000003</v>
      </c>
      <c r="C2720" s="1">
        <v>39928.178024166664</v>
      </c>
      <c r="D2720">
        <v>31.5</v>
      </c>
    </row>
    <row r="2721" spans="1:4" x14ac:dyDescent="0.2">
      <c r="A2721" s="1">
        <v>39928.161484814817</v>
      </c>
      <c r="B2721">
        <v>0.35399999999999998</v>
      </c>
      <c r="C2721" s="1">
        <v>39928.178880648149</v>
      </c>
      <c r="D2721">
        <v>32.4</v>
      </c>
    </row>
    <row r="2722" spans="1:4" x14ac:dyDescent="0.2">
      <c r="A2722" s="1">
        <v>39928.163741759257</v>
      </c>
      <c r="B2722">
        <v>0.76700000000000002</v>
      </c>
      <c r="C2722" s="1">
        <v>39928.179922314812</v>
      </c>
      <c r="D2722">
        <v>28.8</v>
      </c>
    </row>
    <row r="2723" spans="1:4" x14ac:dyDescent="0.2">
      <c r="A2723" s="1">
        <v>39928.164540370366</v>
      </c>
      <c r="B2723">
        <v>0.64900000000000002</v>
      </c>
      <c r="C2723" s="1">
        <v>39928.180709351851</v>
      </c>
      <c r="D2723">
        <v>30.6</v>
      </c>
    </row>
    <row r="2724" spans="1:4" x14ac:dyDescent="0.2">
      <c r="A2724" s="1">
        <v>39928.166334351852</v>
      </c>
      <c r="B2724">
        <v>0.70799999999999996</v>
      </c>
      <c r="C2724" s="1">
        <v>39928.181693148144</v>
      </c>
      <c r="D2724">
        <v>30.6</v>
      </c>
    </row>
    <row r="2725" spans="1:4" x14ac:dyDescent="0.2">
      <c r="A2725" s="1">
        <v>39928.167075092591</v>
      </c>
      <c r="B2725">
        <v>0.59</v>
      </c>
      <c r="C2725" s="1">
        <v>39928.182607499999</v>
      </c>
      <c r="D2725">
        <v>29.7</v>
      </c>
    </row>
    <row r="2726" spans="1:4" x14ac:dyDescent="0.2">
      <c r="A2726" s="1">
        <v>39928.168857500001</v>
      </c>
      <c r="B2726">
        <v>0.41299999999999998</v>
      </c>
      <c r="C2726" s="1">
        <v>39928.183024166668</v>
      </c>
      <c r="D2726">
        <v>31.5</v>
      </c>
    </row>
    <row r="2727" spans="1:4" x14ac:dyDescent="0.2">
      <c r="A2727" s="1">
        <v>39928.169563518517</v>
      </c>
      <c r="B2727">
        <v>0.53100000000000003</v>
      </c>
      <c r="C2727" s="1">
        <v>39928.184077407408</v>
      </c>
      <c r="D2727">
        <v>28.8</v>
      </c>
    </row>
    <row r="2728" spans="1:4" x14ac:dyDescent="0.2">
      <c r="A2728" s="1">
        <v>39928.171913055558</v>
      </c>
      <c r="B2728">
        <v>0.47199999999999998</v>
      </c>
      <c r="C2728" s="1">
        <v>39928.184945462963</v>
      </c>
      <c r="D2728">
        <v>34.200000000000003</v>
      </c>
    </row>
    <row r="2729" spans="1:4" x14ac:dyDescent="0.2">
      <c r="A2729" s="1">
        <v>39928.172549629628</v>
      </c>
      <c r="B2729">
        <v>0.47199999999999998</v>
      </c>
      <c r="C2729" s="1">
        <v>39928.185362129625</v>
      </c>
      <c r="D2729">
        <v>28.8</v>
      </c>
    </row>
    <row r="2730" spans="1:4" x14ac:dyDescent="0.2">
      <c r="A2730" s="1">
        <v>39928.173244074074</v>
      </c>
      <c r="B2730">
        <v>0.41299999999999998</v>
      </c>
      <c r="C2730" s="1">
        <v>39928.187225555557</v>
      </c>
      <c r="D2730">
        <v>31.5</v>
      </c>
    </row>
    <row r="2731" spans="1:4" x14ac:dyDescent="0.2">
      <c r="A2731" s="1">
        <v>39928.174644537037</v>
      </c>
      <c r="B2731">
        <v>0.53100000000000003</v>
      </c>
      <c r="C2731" s="1">
        <v>39928.187757962958</v>
      </c>
      <c r="D2731">
        <v>31.5</v>
      </c>
    </row>
    <row r="2732" spans="1:4" x14ac:dyDescent="0.2">
      <c r="A2732" s="1">
        <v>39928.175107499999</v>
      </c>
      <c r="B2732">
        <v>0.47199999999999998</v>
      </c>
      <c r="C2732" s="1">
        <v>39928.188336666666</v>
      </c>
      <c r="D2732">
        <v>31.5</v>
      </c>
    </row>
    <row r="2733" spans="1:4" x14ac:dyDescent="0.2">
      <c r="A2733" s="1">
        <v>39928.176276481478</v>
      </c>
      <c r="B2733">
        <v>0.35399999999999998</v>
      </c>
      <c r="C2733" s="1">
        <v>39928.190084351852</v>
      </c>
      <c r="D2733">
        <v>29.7</v>
      </c>
    </row>
    <row r="2734" spans="1:4" x14ac:dyDescent="0.2">
      <c r="A2734" s="1">
        <v>39928.177341296294</v>
      </c>
      <c r="B2734">
        <v>0.29499999999999998</v>
      </c>
      <c r="C2734" s="1">
        <v>39928.190917685184</v>
      </c>
      <c r="D2734">
        <v>32.4</v>
      </c>
    </row>
    <row r="2735" spans="1:4" x14ac:dyDescent="0.2">
      <c r="A2735" s="1">
        <v>39928.178741759257</v>
      </c>
      <c r="B2735">
        <v>0.23599999999999999</v>
      </c>
      <c r="C2735" s="1">
        <v>39928.192433888886</v>
      </c>
      <c r="D2735">
        <v>27.9</v>
      </c>
    </row>
    <row r="2736" spans="1:4" x14ac:dyDescent="0.2">
      <c r="A2736" s="1">
        <v>39928.179632962965</v>
      </c>
      <c r="B2736">
        <v>0.64900000000000002</v>
      </c>
      <c r="C2736" s="1">
        <v>39928.19477185185</v>
      </c>
      <c r="D2736">
        <v>33.299999999999997</v>
      </c>
    </row>
    <row r="2737" spans="1:4" x14ac:dyDescent="0.2">
      <c r="A2737" s="1">
        <v>39928.180257962958</v>
      </c>
      <c r="B2737">
        <v>0.53100000000000003</v>
      </c>
      <c r="C2737" s="1">
        <v>39928.195292685181</v>
      </c>
      <c r="D2737">
        <v>29.7</v>
      </c>
    </row>
    <row r="2738" spans="1:4" x14ac:dyDescent="0.2">
      <c r="A2738" s="1">
        <v>39928.180836666666</v>
      </c>
      <c r="B2738">
        <v>0.47199999999999998</v>
      </c>
      <c r="C2738" s="1">
        <v>39928.195720925927</v>
      </c>
      <c r="D2738">
        <v>31.5</v>
      </c>
    </row>
    <row r="2739" spans="1:4" x14ac:dyDescent="0.2">
      <c r="A2739" s="1">
        <v>39928.18180888889</v>
      </c>
      <c r="B2739">
        <v>0.23599999999999999</v>
      </c>
      <c r="C2739" s="1">
        <v>39928.196612129628</v>
      </c>
      <c r="D2739">
        <v>28.8</v>
      </c>
    </row>
    <row r="2740" spans="1:4" x14ac:dyDescent="0.2">
      <c r="A2740" s="1">
        <v>39928.185014907409</v>
      </c>
      <c r="B2740">
        <v>0.41299999999999998</v>
      </c>
      <c r="C2740" s="1">
        <v>39928.198429259261</v>
      </c>
      <c r="D2740">
        <v>29.7</v>
      </c>
    </row>
    <row r="2741" spans="1:4" x14ac:dyDescent="0.2">
      <c r="A2741" s="1">
        <v>39928.185790370371</v>
      </c>
      <c r="B2741">
        <v>0.47199999999999998</v>
      </c>
      <c r="C2741" s="1">
        <v>39928.199632962962</v>
      </c>
      <c r="D2741">
        <v>27.9</v>
      </c>
    </row>
    <row r="2742" spans="1:4" x14ac:dyDescent="0.2">
      <c r="A2742" s="1">
        <v>39928.187051944442</v>
      </c>
      <c r="B2742">
        <v>0.35399999999999998</v>
      </c>
      <c r="C2742" s="1">
        <v>39928.200061203701</v>
      </c>
      <c r="D2742">
        <v>31.5</v>
      </c>
    </row>
    <row r="2743" spans="1:4" x14ac:dyDescent="0.2">
      <c r="A2743" s="1">
        <v>39928.18789685185</v>
      </c>
      <c r="B2743">
        <v>0.17699999999999999</v>
      </c>
      <c r="C2743" s="1">
        <v>39928.201126018517</v>
      </c>
      <c r="D2743">
        <v>30.6</v>
      </c>
    </row>
    <row r="2744" spans="1:4" x14ac:dyDescent="0.2">
      <c r="A2744" s="1">
        <v>39928.188822777774</v>
      </c>
      <c r="B2744">
        <v>0.53100000000000003</v>
      </c>
      <c r="C2744" s="1">
        <v>39928.202919999996</v>
      </c>
      <c r="D2744">
        <v>30.6</v>
      </c>
    </row>
    <row r="2745" spans="1:4" x14ac:dyDescent="0.2">
      <c r="A2745" s="1">
        <v>39928.189563518514</v>
      </c>
      <c r="B2745">
        <v>0.41299999999999998</v>
      </c>
      <c r="C2745" s="1">
        <v>39928.204366759259</v>
      </c>
      <c r="D2745">
        <v>27.9</v>
      </c>
    </row>
    <row r="2746" spans="1:4" x14ac:dyDescent="0.2">
      <c r="A2746" s="1">
        <v>39928.189957037037</v>
      </c>
      <c r="B2746">
        <v>0.35399999999999998</v>
      </c>
      <c r="C2746" s="1">
        <v>39928.204829722221</v>
      </c>
      <c r="D2746">
        <v>27.9</v>
      </c>
    </row>
    <row r="2747" spans="1:4" x14ac:dyDescent="0.2">
      <c r="A2747" s="1">
        <v>39928.190396851853</v>
      </c>
      <c r="B2747">
        <v>0.35399999999999998</v>
      </c>
      <c r="C2747" s="1">
        <v>39928.205292685183</v>
      </c>
      <c r="D2747">
        <v>27</v>
      </c>
    </row>
    <row r="2748" spans="1:4" x14ac:dyDescent="0.2">
      <c r="A2748" s="1">
        <v>39928.191334351854</v>
      </c>
      <c r="B2748">
        <v>0.41299999999999998</v>
      </c>
      <c r="C2748" s="1">
        <v>39928.20625333333</v>
      </c>
      <c r="D2748">
        <v>32.4</v>
      </c>
    </row>
    <row r="2749" spans="1:4" x14ac:dyDescent="0.2">
      <c r="A2749" s="1">
        <v>39928.191820462962</v>
      </c>
      <c r="B2749">
        <v>0.59</v>
      </c>
      <c r="C2749" s="1">
        <v>39928.207410740739</v>
      </c>
      <c r="D2749">
        <v>27.9</v>
      </c>
    </row>
    <row r="2750" spans="1:4" x14ac:dyDescent="0.2">
      <c r="A2750" s="1">
        <v>39928.192850555555</v>
      </c>
      <c r="B2750">
        <v>0.47199999999999998</v>
      </c>
      <c r="C2750" s="1">
        <v>39928.208244074071</v>
      </c>
      <c r="D2750">
        <v>27</v>
      </c>
    </row>
    <row r="2751" spans="1:4" x14ac:dyDescent="0.2">
      <c r="A2751" s="1">
        <v>39928.194644537034</v>
      </c>
      <c r="B2751">
        <v>0.23599999999999999</v>
      </c>
      <c r="C2751" s="1">
        <v>39928.21002648148</v>
      </c>
      <c r="D2751">
        <v>30.6</v>
      </c>
    </row>
    <row r="2752" spans="1:4" x14ac:dyDescent="0.2">
      <c r="A2752" s="1">
        <v>39928.195061203704</v>
      </c>
      <c r="B2752">
        <v>0.53100000000000003</v>
      </c>
      <c r="C2752" s="1">
        <v>39928.210697777773</v>
      </c>
      <c r="D2752">
        <v>31.5</v>
      </c>
    </row>
    <row r="2753" spans="1:4" x14ac:dyDescent="0.2">
      <c r="A2753" s="1">
        <v>39928.195466296296</v>
      </c>
      <c r="B2753">
        <v>0.53100000000000003</v>
      </c>
      <c r="C2753" s="1">
        <v>39928.211681574074</v>
      </c>
      <c r="D2753">
        <v>31.5</v>
      </c>
    </row>
    <row r="2754" spans="1:4" x14ac:dyDescent="0.2">
      <c r="A2754" s="1">
        <v>39928.196033425927</v>
      </c>
      <c r="B2754">
        <v>0.47199999999999998</v>
      </c>
      <c r="C2754" s="1">
        <v>39928.212086666666</v>
      </c>
      <c r="D2754">
        <v>32.4</v>
      </c>
    </row>
    <row r="2755" spans="1:4" x14ac:dyDescent="0.2">
      <c r="A2755" s="1">
        <v>39928.196866759259</v>
      </c>
      <c r="B2755">
        <v>0.35399999999999998</v>
      </c>
      <c r="C2755" s="1">
        <v>39928.212676944444</v>
      </c>
      <c r="D2755">
        <v>30.6</v>
      </c>
    </row>
    <row r="2756" spans="1:4" x14ac:dyDescent="0.2">
      <c r="A2756" s="1">
        <v>39928.197943148145</v>
      </c>
      <c r="B2756">
        <v>0.47199999999999998</v>
      </c>
      <c r="C2756" s="1">
        <v>39928.213244074075</v>
      </c>
      <c r="D2756">
        <v>28.8</v>
      </c>
    </row>
    <row r="2757" spans="1:4" x14ac:dyDescent="0.2">
      <c r="A2757" s="1">
        <v>39928.198579722222</v>
      </c>
      <c r="B2757">
        <v>0.41299999999999998</v>
      </c>
      <c r="C2757" s="1">
        <v>39928.2151075</v>
      </c>
      <c r="D2757">
        <v>26.1</v>
      </c>
    </row>
    <row r="2758" spans="1:4" x14ac:dyDescent="0.2">
      <c r="A2758" s="1">
        <v>39928.199031111108</v>
      </c>
      <c r="B2758">
        <v>0.35399999999999998</v>
      </c>
      <c r="C2758" s="1">
        <v>39928.215605185185</v>
      </c>
      <c r="D2758">
        <v>27</v>
      </c>
    </row>
    <row r="2759" spans="1:4" x14ac:dyDescent="0.2">
      <c r="A2759" s="1">
        <v>39928.199737129631</v>
      </c>
      <c r="B2759">
        <v>0.29499999999999998</v>
      </c>
      <c r="C2759" s="1">
        <v>39928.216600555555</v>
      </c>
      <c r="D2759">
        <v>24.3</v>
      </c>
    </row>
    <row r="2760" spans="1:4" x14ac:dyDescent="0.2">
      <c r="A2760" s="1">
        <v>39928.200813518517</v>
      </c>
      <c r="B2760">
        <v>0.41299999999999998</v>
      </c>
      <c r="C2760" s="1">
        <v>39928.21752648148</v>
      </c>
      <c r="D2760">
        <v>26.1</v>
      </c>
    </row>
    <row r="2761" spans="1:4" x14ac:dyDescent="0.2">
      <c r="A2761" s="1">
        <v>39928.201785740741</v>
      </c>
      <c r="B2761">
        <v>0.35399999999999998</v>
      </c>
      <c r="C2761" s="1">
        <v>39928.218163055557</v>
      </c>
      <c r="D2761">
        <v>24.3</v>
      </c>
    </row>
    <row r="2762" spans="1:4" x14ac:dyDescent="0.2">
      <c r="A2762" s="1">
        <v>39928.202769537034</v>
      </c>
      <c r="B2762">
        <v>0.29499999999999998</v>
      </c>
      <c r="C2762" s="1">
        <v>39928.219054259258</v>
      </c>
      <c r="D2762">
        <v>26.1</v>
      </c>
    </row>
    <row r="2763" spans="1:4" x14ac:dyDescent="0.2">
      <c r="A2763" s="1">
        <v>39928.203151481481</v>
      </c>
      <c r="B2763">
        <v>0.23599999999999999</v>
      </c>
      <c r="C2763" s="1">
        <v>39928.221693148145</v>
      </c>
      <c r="D2763">
        <v>25.2</v>
      </c>
    </row>
    <row r="2764" spans="1:4" x14ac:dyDescent="0.2">
      <c r="A2764" s="1">
        <v>39928.205153796298</v>
      </c>
      <c r="B2764">
        <v>0.41299999999999998</v>
      </c>
      <c r="C2764" s="1">
        <v>39928.222144537038</v>
      </c>
      <c r="D2764">
        <v>24.3</v>
      </c>
    </row>
    <row r="2765" spans="1:4" x14ac:dyDescent="0.2">
      <c r="A2765" s="1">
        <v>39928.206044999999</v>
      </c>
      <c r="B2765">
        <v>0.29499999999999998</v>
      </c>
      <c r="C2765" s="1">
        <v>39928.222966296293</v>
      </c>
      <c r="D2765">
        <v>27.9</v>
      </c>
    </row>
    <row r="2766" spans="1:4" x14ac:dyDescent="0.2">
      <c r="A2766" s="1">
        <v>39928.207642222224</v>
      </c>
      <c r="B2766">
        <v>0.41299999999999998</v>
      </c>
      <c r="C2766" s="1">
        <v>39928.223822777778</v>
      </c>
      <c r="D2766">
        <v>26.1</v>
      </c>
    </row>
    <row r="2767" spans="1:4" x14ac:dyDescent="0.2">
      <c r="A2767" s="1">
        <v>39928.208707037033</v>
      </c>
      <c r="B2767">
        <v>0.23599999999999999</v>
      </c>
      <c r="C2767" s="1">
        <v>39928.22423944444</v>
      </c>
      <c r="D2767">
        <v>26.1</v>
      </c>
    </row>
    <row r="2768" spans="1:4" x14ac:dyDescent="0.2">
      <c r="A2768" s="1">
        <v>39928.209725555556</v>
      </c>
      <c r="B2768">
        <v>0.47199999999999998</v>
      </c>
      <c r="C2768" s="1">
        <v>39928.224632962963</v>
      </c>
      <c r="D2768">
        <v>25.2</v>
      </c>
    </row>
    <row r="2769" spans="1:4" x14ac:dyDescent="0.2">
      <c r="A2769" s="1">
        <v>39928.210501018519</v>
      </c>
      <c r="B2769">
        <v>0.41299999999999998</v>
      </c>
      <c r="C2769" s="1">
        <v>39928.225558888887</v>
      </c>
      <c r="D2769">
        <v>27</v>
      </c>
    </row>
    <row r="2770" spans="1:4" x14ac:dyDescent="0.2">
      <c r="A2770" s="1">
        <v>39928.21143851852</v>
      </c>
      <c r="B2770">
        <v>0.23599999999999999</v>
      </c>
      <c r="C2770" s="1">
        <v>39928.22627648148</v>
      </c>
      <c r="D2770">
        <v>27</v>
      </c>
    </row>
    <row r="2771" spans="1:4" x14ac:dyDescent="0.2">
      <c r="A2771" s="1">
        <v>39928.211855185182</v>
      </c>
      <c r="B2771">
        <v>0.23599999999999999</v>
      </c>
      <c r="C2771" s="1">
        <v>39928.228498703706</v>
      </c>
      <c r="D2771">
        <v>28.8</v>
      </c>
    </row>
    <row r="2772" spans="1:4" x14ac:dyDescent="0.2">
      <c r="A2772" s="1">
        <v>39928.212792685183</v>
      </c>
      <c r="B2772">
        <v>0.47199999999999998</v>
      </c>
      <c r="C2772" s="1">
        <v>39928.230176944446</v>
      </c>
      <c r="D2772">
        <v>27.9</v>
      </c>
    </row>
    <row r="2773" spans="1:4" x14ac:dyDescent="0.2">
      <c r="A2773" s="1">
        <v>39928.213602870368</v>
      </c>
      <c r="B2773">
        <v>0.41299999999999998</v>
      </c>
      <c r="C2773" s="1">
        <v>39928.230801944446</v>
      </c>
      <c r="D2773">
        <v>31.5</v>
      </c>
    </row>
    <row r="2774" spans="1:4" x14ac:dyDescent="0.2">
      <c r="A2774" s="1">
        <v>39928.214135277776</v>
      </c>
      <c r="B2774">
        <v>0.35399999999999998</v>
      </c>
      <c r="C2774" s="1">
        <v>39928.231218611108</v>
      </c>
      <c r="D2774">
        <v>27</v>
      </c>
    </row>
    <row r="2775" spans="1:4" x14ac:dyDescent="0.2">
      <c r="A2775" s="1">
        <v>39928.214690833331</v>
      </c>
      <c r="B2775">
        <v>0.29499999999999998</v>
      </c>
      <c r="C2775" s="1">
        <v>39928.231808888886</v>
      </c>
      <c r="D2775">
        <v>35.1</v>
      </c>
    </row>
    <row r="2776" spans="1:4" x14ac:dyDescent="0.2">
      <c r="A2776" s="1">
        <v>39928.215292685185</v>
      </c>
      <c r="B2776">
        <v>0.23599999999999999</v>
      </c>
      <c r="C2776" s="1">
        <v>39928.233417685187</v>
      </c>
      <c r="D2776">
        <v>31.5</v>
      </c>
    </row>
    <row r="2777" spans="1:4" x14ac:dyDescent="0.2">
      <c r="A2777" s="1">
        <v>39928.216288055555</v>
      </c>
      <c r="B2777">
        <v>0.41299999999999998</v>
      </c>
      <c r="C2777" s="1">
        <v>39928.234112129627</v>
      </c>
      <c r="D2777">
        <v>30.6</v>
      </c>
    </row>
    <row r="2778" spans="1:4" x14ac:dyDescent="0.2">
      <c r="A2778" s="1">
        <v>39928.216959351848</v>
      </c>
      <c r="B2778">
        <v>0.35399999999999998</v>
      </c>
      <c r="C2778" s="1">
        <v>39928.235674629628</v>
      </c>
      <c r="D2778">
        <v>30.6</v>
      </c>
    </row>
    <row r="2779" spans="1:4" x14ac:dyDescent="0.2">
      <c r="A2779" s="1">
        <v>39928.217769537034</v>
      </c>
      <c r="B2779">
        <v>0.23599999999999999</v>
      </c>
      <c r="C2779" s="1">
        <v>39928.238545</v>
      </c>
      <c r="D2779">
        <v>26.1</v>
      </c>
    </row>
    <row r="2780" spans="1:4" x14ac:dyDescent="0.2">
      <c r="A2780" s="1">
        <v>39928.218290370372</v>
      </c>
      <c r="B2780">
        <v>0.53100000000000003</v>
      </c>
      <c r="C2780" s="1">
        <v>39928.23922787037</v>
      </c>
      <c r="D2780">
        <v>27</v>
      </c>
    </row>
    <row r="2781" spans="1:4" x14ac:dyDescent="0.2">
      <c r="A2781" s="1">
        <v>39928.219320462958</v>
      </c>
      <c r="B2781">
        <v>0.35399999999999998</v>
      </c>
      <c r="C2781" s="1">
        <v>39928.240200092594</v>
      </c>
      <c r="D2781">
        <v>27.9</v>
      </c>
    </row>
    <row r="2782" spans="1:4" x14ac:dyDescent="0.2">
      <c r="A2782" s="1">
        <v>39928.22018851852</v>
      </c>
      <c r="B2782">
        <v>0.23599999999999999</v>
      </c>
      <c r="C2782" s="1">
        <v>39928.241114444441</v>
      </c>
      <c r="D2782">
        <v>30.6</v>
      </c>
    </row>
    <row r="2783" spans="1:4" x14ac:dyDescent="0.2">
      <c r="A2783" s="1">
        <v>39928.221970925923</v>
      </c>
      <c r="B2783">
        <v>0.35399999999999998</v>
      </c>
      <c r="C2783" s="1">
        <v>39928.241496388888</v>
      </c>
      <c r="D2783">
        <v>31.5</v>
      </c>
    </row>
    <row r="2784" spans="1:4" x14ac:dyDescent="0.2">
      <c r="A2784" s="1">
        <v>39928.222711666662</v>
      </c>
      <c r="B2784">
        <v>0.23599999999999999</v>
      </c>
      <c r="C2784" s="1">
        <v>39928.241936203704</v>
      </c>
      <c r="D2784">
        <v>28.8</v>
      </c>
    </row>
    <row r="2785" spans="1:4" x14ac:dyDescent="0.2">
      <c r="A2785" s="1">
        <v>39928.224760277779</v>
      </c>
      <c r="B2785">
        <v>0.35399999999999998</v>
      </c>
      <c r="C2785" s="1">
        <v>39928.242966296297</v>
      </c>
      <c r="D2785">
        <v>27</v>
      </c>
    </row>
    <row r="2786" spans="1:4" x14ac:dyDescent="0.2">
      <c r="A2786" s="1">
        <v>39928.225176944441</v>
      </c>
      <c r="B2786">
        <v>0.29499999999999998</v>
      </c>
      <c r="C2786" s="1">
        <v>39928.243672314813</v>
      </c>
      <c r="D2786">
        <v>32.4</v>
      </c>
    </row>
    <row r="2787" spans="1:4" x14ac:dyDescent="0.2">
      <c r="A2787" s="1">
        <v>39928.226056574073</v>
      </c>
      <c r="B2787">
        <v>0.47199999999999998</v>
      </c>
      <c r="C2787" s="1">
        <v>39928.244332037037</v>
      </c>
      <c r="D2787">
        <v>30.6</v>
      </c>
    </row>
    <row r="2788" spans="1:4" x14ac:dyDescent="0.2">
      <c r="A2788" s="1">
        <v>39928.226866759258</v>
      </c>
      <c r="B2788">
        <v>0.47199999999999998</v>
      </c>
      <c r="C2788" s="1">
        <v>39928.244968611107</v>
      </c>
      <c r="D2788">
        <v>32.4</v>
      </c>
    </row>
    <row r="2789" spans="1:4" x14ac:dyDescent="0.2">
      <c r="A2789" s="1">
        <v>39928.22942462963</v>
      </c>
      <c r="B2789">
        <v>0.59</v>
      </c>
      <c r="C2789" s="1">
        <v>39928.245501018515</v>
      </c>
      <c r="D2789">
        <v>31.5</v>
      </c>
    </row>
    <row r="2790" spans="1:4" x14ac:dyDescent="0.2">
      <c r="A2790" s="1">
        <v>39928.230269537038</v>
      </c>
      <c r="B2790">
        <v>0.47199999999999998</v>
      </c>
      <c r="C2790" s="1">
        <v>39928.246982500001</v>
      </c>
      <c r="D2790">
        <v>29.7</v>
      </c>
    </row>
    <row r="2791" spans="1:4" x14ac:dyDescent="0.2">
      <c r="A2791" s="1">
        <v>39928.230709351854</v>
      </c>
      <c r="B2791">
        <v>0.35399999999999998</v>
      </c>
      <c r="C2791" s="1">
        <v>39928.247966296294</v>
      </c>
      <c r="D2791">
        <v>27.9</v>
      </c>
    </row>
    <row r="2792" spans="1:4" x14ac:dyDescent="0.2">
      <c r="A2792" s="1">
        <v>39928.231114444447</v>
      </c>
      <c r="B2792">
        <v>2.1829999999999998</v>
      </c>
      <c r="C2792" s="1">
        <v>39928.248741759257</v>
      </c>
      <c r="D2792">
        <v>29.7</v>
      </c>
    </row>
    <row r="2793" spans="1:4" x14ac:dyDescent="0.2">
      <c r="A2793" s="1">
        <v>39928.231866759255</v>
      </c>
      <c r="B2793">
        <v>0.41299999999999998</v>
      </c>
      <c r="C2793" s="1">
        <v>39928.249297314811</v>
      </c>
      <c r="D2793">
        <v>27</v>
      </c>
    </row>
    <row r="2794" spans="1:4" x14ac:dyDescent="0.2">
      <c r="A2794" s="1">
        <v>39928.233660740741</v>
      </c>
      <c r="B2794">
        <v>0.76700000000000002</v>
      </c>
      <c r="C2794" s="1">
        <v>39928.250408425927</v>
      </c>
      <c r="D2794">
        <v>29.7</v>
      </c>
    </row>
    <row r="2795" spans="1:4" x14ac:dyDescent="0.2">
      <c r="A2795" s="1">
        <v>39928.234424629627</v>
      </c>
      <c r="B2795">
        <v>1.2390000000000001</v>
      </c>
      <c r="C2795" s="1">
        <v>39928.252156111113</v>
      </c>
      <c r="D2795">
        <v>31.5</v>
      </c>
    </row>
    <row r="2796" spans="1:4" x14ac:dyDescent="0.2">
      <c r="A2796" s="1">
        <v>39928.235929259259</v>
      </c>
      <c r="B2796">
        <v>0.70799999999999996</v>
      </c>
      <c r="C2796" s="1">
        <v>39928.252619074075</v>
      </c>
      <c r="D2796">
        <v>27.9</v>
      </c>
    </row>
    <row r="2797" spans="1:4" x14ac:dyDescent="0.2">
      <c r="A2797" s="1">
        <v>39928.236889907406</v>
      </c>
      <c r="B2797">
        <v>0.59</v>
      </c>
      <c r="C2797" s="1">
        <v>39928.254609814816</v>
      </c>
      <c r="D2797">
        <v>27.9</v>
      </c>
    </row>
    <row r="2798" spans="1:4" x14ac:dyDescent="0.2">
      <c r="A2798" s="1">
        <v>39928.240535740741</v>
      </c>
      <c r="B2798">
        <v>0.47199999999999998</v>
      </c>
      <c r="C2798" s="1">
        <v>39928.257676944442</v>
      </c>
      <c r="D2798">
        <v>27</v>
      </c>
    </row>
    <row r="2799" spans="1:4" x14ac:dyDescent="0.2">
      <c r="A2799" s="1">
        <v>39928.242109814812</v>
      </c>
      <c r="B2799">
        <v>0.59</v>
      </c>
      <c r="C2799" s="1">
        <v>39928.258753333335</v>
      </c>
      <c r="D2799">
        <v>30.6</v>
      </c>
    </row>
    <row r="2800" spans="1:4" x14ac:dyDescent="0.2">
      <c r="A2800" s="1">
        <v>39928.242838981481</v>
      </c>
      <c r="B2800">
        <v>0.53100000000000003</v>
      </c>
      <c r="C2800" s="1">
        <v>39928.260211666668</v>
      </c>
      <c r="D2800">
        <v>30.6</v>
      </c>
    </row>
    <row r="2801" spans="1:4" x14ac:dyDescent="0.2">
      <c r="A2801" s="1">
        <v>39928.245917685184</v>
      </c>
      <c r="B2801">
        <v>0.41299999999999998</v>
      </c>
      <c r="C2801" s="1">
        <v>39928.262422314816</v>
      </c>
      <c r="D2801">
        <v>27</v>
      </c>
    </row>
    <row r="2802" spans="1:4" x14ac:dyDescent="0.2">
      <c r="A2802" s="1">
        <v>39928.246623703701</v>
      </c>
      <c r="B2802">
        <v>0.29499999999999998</v>
      </c>
      <c r="C2802" s="1">
        <v>39928.264193148148</v>
      </c>
      <c r="D2802">
        <v>31.5</v>
      </c>
    </row>
    <row r="2803" spans="1:4" x14ac:dyDescent="0.2">
      <c r="A2803" s="1">
        <v>39928.247063518516</v>
      </c>
      <c r="B2803">
        <v>0.53100000000000003</v>
      </c>
      <c r="C2803" s="1">
        <v>39928.264679259257</v>
      </c>
      <c r="D2803">
        <v>27.9</v>
      </c>
    </row>
    <row r="2804" spans="1:4" x14ac:dyDescent="0.2">
      <c r="A2804" s="1">
        <v>39928.247468611109</v>
      </c>
      <c r="B2804">
        <v>0.53100000000000003</v>
      </c>
      <c r="C2804" s="1">
        <v>39928.265142222219</v>
      </c>
      <c r="D2804">
        <v>27.9</v>
      </c>
    </row>
    <row r="2805" spans="1:4" x14ac:dyDescent="0.2">
      <c r="A2805" s="1">
        <v>39928.247896851848</v>
      </c>
      <c r="B2805">
        <v>0.53100000000000003</v>
      </c>
      <c r="C2805" s="1">
        <v>39928.266994074074</v>
      </c>
      <c r="D2805">
        <v>27</v>
      </c>
    </row>
    <row r="2806" spans="1:4" x14ac:dyDescent="0.2">
      <c r="A2806" s="1">
        <v>39928.248440833333</v>
      </c>
      <c r="B2806">
        <v>0.29499999999999998</v>
      </c>
      <c r="C2806" s="1">
        <v>39928.268591296292</v>
      </c>
      <c r="D2806">
        <v>27.9</v>
      </c>
    </row>
    <row r="2807" spans="1:4" x14ac:dyDescent="0.2">
      <c r="A2807" s="1">
        <v>39928.249424629626</v>
      </c>
      <c r="B2807">
        <v>0.53100000000000003</v>
      </c>
      <c r="C2807" s="1">
        <v>39928.269077407407</v>
      </c>
      <c r="D2807">
        <v>28.8</v>
      </c>
    </row>
    <row r="2808" spans="1:4" x14ac:dyDescent="0.2">
      <c r="A2808" s="1">
        <v>39928.250049629627</v>
      </c>
      <c r="B2808">
        <v>0.47199999999999998</v>
      </c>
      <c r="C2808" s="1">
        <v>39928.270084351854</v>
      </c>
      <c r="D2808">
        <v>27</v>
      </c>
    </row>
    <row r="2809" spans="1:4" x14ac:dyDescent="0.2">
      <c r="A2809" s="1">
        <v>39928.25044314815</v>
      </c>
      <c r="B2809">
        <v>0.47199999999999998</v>
      </c>
      <c r="C2809" s="1">
        <v>39928.270651481478</v>
      </c>
      <c r="D2809">
        <v>28.8</v>
      </c>
    </row>
    <row r="2810" spans="1:4" x14ac:dyDescent="0.2">
      <c r="A2810" s="1">
        <v>39928.252028796298</v>
      </c>
      <c r="B2810">
        <v>0.29499999999999998</v>
      </c>
      <c r="C2810" s="1">
        <v>39928.27153111111</v>
      </c>
      <c r="D2810">
        <v>30.6</v>
      </c>
    </row>
    <row r="2811" spans="1:4" x14ac:dyDescent="0.2">
      <c r="A2811" s="1">
        <v>39928.253024166668</v>
      </c>
      <c r="B2811">
        <v>0.59</v>
      </c>
      <c r="C2811" s="1">
        <v>39928.272480185187</v>
      </c>
      <c r="D2811">
        <v>31.5</v>
      </c>
    </row>
    <row r="2812" spans="1:4" x14ac:dyDescent="0.2">
      <c r="A2812" s="1">
        <v>39928.254100555554</v>
      </c>
      <c r="B2812">
        <v>0.47199999999999998</v>
      </c>
      <c r="C2812" s="1">
        <v>39928.273105185181</v>
      </c>
      <c r="D2812">
        <v>29.7</v>
      </c>
    </row>
    <row r="2813" spans="1:4" x14ac:dyDescent="0.2">
      <c r="A2813" s="1">
        <v>39928.254980185186</v>
      </c>
      <c r="B2813">
        <v>0.53100000000000003</v>
      </c>
      <c r="C2813" s="1">
        <v>39928.274077407405</v>
      </c>
      <c r="D2813">
        <v>27.9</v>
      </c>
    </row>
    <row r="2814" spans="1:4" x14ac:dyDescent="0.2">
      <c r="A2814" s="1">
        <v>39928.257734814812</v>
      </c>
      <c r="B2814">
        <v>0.35399999999999998</v>
      </c>
      <c r="C2814" s="1">
        <v>39928.275443148144</v>
      </c>
      <c r="D2814">
        <v>31.5</v>
      </c>
    </row>
    <row r="2815" spans="1:4" x14ac:dyDescent="0.2">
      <c r="A2815" s="1">
        <v>39928.258521851851</v>
      </c>
      <c r="B2815">
        <v>0.29499999999999998</v>
      </c>
      <c r="C2815" s="1">
        <v>39928.275917685183</v>
      </c>
      <c r="D2815">
        <v>28.8</v>
      </c>
    </row>
    <row r="2816" spans="1:4" x14ac:dyDescent="0.2">
      <c r="A2816" s="1">
        <v>39928.259760277775</v>
      </c>
      <c r="B2816">
        <v>0.47199999999999998</v>
      </c>
      <c r="C2816" s="1">
        <v>39928.276889907407</v>
      </c>
      <c r="D2816">
        <v>29.7</v>
      </c>
    </row>
    <row r="2817" spans="1:4" x14ac:dyDescent="0.2">
      <c r="A2817" s="1">
        <v>39928.260153796298</v>
      </c>
      <c r="B2817">
        <v>0.47199999999999998</v>
      </c>
      <c r="C2817" s="1">
        <v>39928.277341296292</v>
      </c>
      <c r="D2817">
        <v>27.9</v>
      </c>
    </row>
    <row r="2818" spans="1:4" x14ac:dyDescent="0.2">
      <c r="A2818" s="1">
        <v>39928.260558888891</v>
      </c>
      <c r="B2818">
        <v>0.35399999999999998</v>
      </c>
      <c r="C2818" s="1">
        <v>39928.278163055555</v>
      </c>
      <c r="D2818">
        <v>28.8</v>
      </c>
    </row>
    <row r="2819" spans="1:4" x14ac:dyDescent="0.2">
      <c r="A2819" s="1">
        <v>39928.263510277779</v>
      </c>
      <c r="B2819">
        <v>0.41299999999999998</v>
      </c>
      <c r="C2819" s="1">
        <v>39928.27960981481</v>
      </c>
      <c r="D2819">
        <v>27.9</v>
      </c>
    </row>
    <row r="2820" spans="1:4" x14ac:dyDescent="0.2">
      <c r="A2820" s="1">
        <v>39928.264158425925</v>
      </c>
      <c r="B2820">
        <v>0.29499999999999998</v>
      </c>
      <c r="C2820" s="1">
        <v>39928.280130648149</v>
      </c>
      <c r="D2820">
        <v>28.8</v>
      </c>
    </row>
    <row r="2821" spans="1:4" x14ac:dyDescent="0.2">
      <c r="A2821" s="1">
        <v>39928.264748703703</v>
      </c>
      <c r="B2821">
        <v>0.64900000000000002</v>
      </c>
      <c r="C2821" s="1">
        <v>39928.281091296296</v>
      </c>
      <c r="D2821">
        <v>30.6</v>
      </c>
    </row>
    <row r="2822" spans="1:4" x14ac:dyDescent="0.2">
      <c r="A2822" s="1">
        <v>39928.265512592588</v>
      </c>
      <c r="B2822">
        <v>0.53100000000000003</v>
      </c>
      <c r="C2822" s="1">
        <v>39928.282144537035</v>
      </c>
      <c r="D2822">
        <v>28.8</v>
      </c>
    </row>
    <row r="2823" spans="1:4" x14ac:dyDescent="0.2">
      <c r="A2823" s="1">
        <v>39928.266797314813</v>
      </c>
      <c r="B2823">
        <v>0.41299999999999998</v>
      </c>
      <c r="C2823" s="1">
        <v>39928.28301259259</v>
      </c>
      <c r="D2823">
        <v>28.8</v>
      </c>
    </row>
    <row r="2824" spans="1:4" x14ac:dyDescent="0.2">
      <c r="A2824" s="1">
        <v>39928.268348240737</v>
      </c>
      <c r="B2824">
        <v>0.53100000000000003</v>
      </c>
      <c r="C2824" s="1">
        <v>39928.284042685184</v>
      </c>
      <c r="D2824">
        <v>26.1</v>
      </c>
    </row>
    <row r="2825" spans="1:4" x14ac:dyDescent="0.2">
      <c r="A2825" s="1">
        <v>39928.26985287037</v>
      </c>
      <c r="B2825">
        <v>0.59</v>
      </c>
      <c r="C2825" s="1">
        <v>39928.284505648146</v>
      </c>
      <c r="D2825">
        <v>25.2</v>
      </c>
    </row>
    <row r="2826" spans="1:4" x14ac:dyDescent="0.2">
      <c r="A2826" s="1">
        <v>39928.27047787037</v>
      </c>
      <c r="B2826">
        <v>0.47199999999999998</v>
      </c>
      <c r="C2826" s="1">
        <v>39928.285246388885</v>
      </c>
      <c r="D2826">
        <v>27</v>
      </c>
    </row>
    <row r="2827" spans="1:4" x14ac:dyDescent="0.2">
      <c r="A2827" s="1">
        <v>39928.271021851848</v>
      </c>
      <c r="B2827">
        <v>0.41299999999999998</v>
      </c>
      <c r="C2827" s="1">
        <v>39928.287202407409</v>
      </c>
      <c r="D2827">
        <v>25.2</v>
      </c>
    </row>
    <row r="2828" spans="1:4" x14ac:dyDescent="0.2">
      <c r="A2828" s="1">
        <v>39928.27147324074</v>
      </c>
      <c r="B2828">
        <v>0.35399999999999998</v>
      </c>
      <c r="C2828" s="1">
        <v>39928.287943148149</v>
      </c>
      <c r="D2828">
        <v>26.1</v>
      </c>
    </row>
    <row r="2829" spans="1:4" x14ac:dyDescent="0.2">
      <c r="A2829" s="1">
        <v>39928.271924629626</v>
      </c>
      <c r="B2829">
        <v>0.35399999999999998</v>
      </c>
      <c r="C2829" s="1">
        <v>39928.288718611111</v>
      </c>
      <c r="D2829">
        <v>26.1</v>
      </c>
    </row>
    <row r="2830" spans="1:4" x14ac:dyDescent="0.2">
      <c r="A2830" s="1">
        <v>39928.272433888887</v>
      </c>
      <c r="B2830">
        <v>0.47199999999999998</v>
      </c>
      <c r="C2830" s="1">
        <v>39928.289794999997</v>
      </c>
      <c r="D2830">
        <v>29.7</v>
      </c>
    </row>
    <row r="2831" spans="1:4" x14ac:dyDescent="0.2">
      <c r="A2831" s="1">
        <v>39928.272954722219</v>
      </c>
      <c r="B2831">
        <v>0.53100000000000003</v>
      </c>
      <c r="C2831" s="1">
        <v>39928.291172314814</v>
      </c>
      <c r="D2831">
        <v>27.9</v>
      </c>
    </row>
    <row r="2832" spans="1:4" x14ac:dyDescent="0.2">
      <c r="A2832" s="1">
        <v>39928.273429259258</v>
      </c>
      <c r="B2832">
        <v>0.53100000000000003</v>
      </c>
      <c r="C2832" s="1">
        <v>39928.292086666668</v>
      </c>
      <c r="D2832">
        <v>29.7</v>
      </c>
    </row>
    <row r="2833" spans="1:4" x14ac:dyDescent="0.2">
      <c r="A2833" s="1">
        <v>39928.275292685183</v>
      </c>
      <c r="B2833">
        <v>0.29499999999999998</v>
      </c>
      <c r="C2833" s="1">
        <v>39928.295663055556</v>
      </c>
      <c r="D2833">
        <v>27</v>
      </c>
    </row>
    <row r="2834" spans="1:4" x14ac:dyDescent="0.2">
      <c r="A2834" s="1">
        <v>39928.276149166668</v>
      </c>
      <c r="B2834">
        <v>0.64900000000000002</v>
      </c>
      <c r="C2834" s="1">
        <v>39928.297040370366</v>
      </c>
      <c r="D2834">
        <v>29.7</v>
      </c>
    </row>
    <row r="2835" spans="1:4" x14ac:dyDescent="0.2">
      <c r="A2835" s="1">
        <v>39928.27656583333</v>
      </c>
      <c r="B2835">
        <v>0.59</v>
      </c>
      <c r="C2835" s="1">
        <v>39928.297815833335</v>
      </c>
      <c r="D2835">
        <v>27</v>
      </c>
    </row>
    <row r="2836" spans="1:4" x14ac:dyDescent="0.2">
      <c r="A2836" s="1">
        <v>39928.277989444447</v>
      </c>
      <c r="B2836">
        <v>0.47199999999999998</v>
      </c>
      <c r="C2836" s="1">
        <v>39928.299274166668</v>
      </c>
      <c r="D2836">
        <v>26.1</v>
      </c>
    </row>
    <row r="2837" spans="1:4" x14ac:dyDescent="0.2">
      <c r="A2837" s="1">
        <v>39928.278996388886</v>
      </c>
      <c r="B2837">
        <v>0.47199999999999998</v>
      </c>
      <c r="C2837" s="1">
        <v>39928.300431574076</v>
      </c>
      <c r="D2837">
        <v>32.4</v>
      </c>
    </row>
    <row r="2838" spans="1:4" x14ac:dyDescent="0.2">
      <c r="A2838" s="1">
        <v>39928.279771851849</v>
      </c>
      <c r="B2838">
        <v>0.64900000000000002</v>
      </c>
      <c r="C2838" s="1">
        <v>39928.302202407409</v>
      </c>
      <c r="D2838">
        <v>27.9</v>
      </c>
    </row>
    <row r="2839" spans="1:4" x14ac:dyDescent="0.2">
      <c r="A2839" s="1">
        <v>39928.281588981481</v>
      </c>
      <c r="B2839">
        <v>0.47199999999999998</v>
      </c>
      <c r="C2839" s="1">
        <v>39928.303186203702</v>
      </c>
      <c r="D2839">
        <v>27</v>
      </c>
    </row>
    <row r="2840" spans="1:4" x14ac:dyDescent="0.2">
      <c r="A2840" s="1">
        <v>39928.282595925928</v>
      </c>
      <c r="B2840">
        <v>0.59</v>
      </c>
      <c r="C2840" s="1">
        <v>39928.303926944442</v>
      </c>
      <c r="D2840">
        <v>29.7</v>
      </c>
    </row>
    <row r="2841" spans="1:4" x14ac:dyDescent="0.2">
      <c r="A2841" s="1">
        <v>39928.283568148145</v>
      </c>
      <c r="B2841">
        <v>0.53100000000000003</v>
      </c>
      <c r="C2841" s="1">
        <v>39928.304609814812</v>
      </c>
      <c r="D2841">
        <v>35.1</v>
      </c>
    </row>
    <row r="2842" spans="1:4" x14ac:dyDescent="0.2">
      <c r="A2842" s="1">
        <v>39928.284355185184</v>
      </c>
      <c r="B2842">
        <v>0.47199999999999998</v>
      </c>
      <c r="C2842" s="1">
        <v>39928.306994074075</v>
      </c>
      <c r="D2842">
        <v>29.7</v>
      </c>
    </row>
    <row r="2843" spans="1:4" x14ac:dyDescent="0.2">
      <c r="A2843" s="1">
        <v>39928.285408425923</v>
      </c>
      <c r="B2843">
        <v>0.29499999999999998</v>
      </c>
      <c r="C2843" s="1">
        <v>39928.308707037038</v>
      </c>
      <c r="D2843">
        <v>27</v>
      </c>
    </row>
    <row r="2844" spans="1:4" x14ac:dyDescent="0.2">
      <c r="A2844" s="1">
        <v>39928.286878333332</v>
      </c>
      <c r="B2844">
        <v>0.64900000000000002</v>
      </c>
      <c r="C2844" s="1">
        <v>39928.309146851854</v>
      </c>
      <c r="D2844">
        <v>29.7</v>
      </c>
    </row>
    <row r="2845" spans="1:4" x14ac:dyDescent="0.2">
      <c r="A2845" s="1">
        <v>39928.288649166665</v>
      </c>
      <c r="B2845">
        <v>0.41299999999999998</v>
      </c>
      <c r="C2845" s="1">
        <v>39928.310396851848</v>
      </c>
      <c r="D2845">
        <v>28.8</v>
      </c>
    </row>
    <row r="2846" spans="1:4" x14ac:dyDescent="0.2">
      <c r="A2846" s="1">
        <v>39928.289332037035</v>
      </c>
      <c r="B2846">
        <v>0.35399999999999998</v>
      </c>
      <c r="C2846" s="1">
        <v>39928.311461666664</v>
      </c>
      <c r="D2846">
        <v>26.1</v>
      </c>
    </row>
    <row r="2847" spans="1:4" x14ac:dyDescent="0.2">
      <c r="A2847" s="1">
        <v>39928.289991759259</v>
      </c>
      <c r="B2847">
        <v>0.64900000000000002</v>
      </c>
      <c r="C2847" s="1">
        <v>39928.31430888889</v>
      </c>
      <c r="D2847">
        <v>25.2</v>
      </c>
    </row>
    <row r="2848" spans="1:4" x14ac:dyDescent="0.2">
      <c r="A2848" s="1">
        <v>39928.290547314813</v>
      </c>
      <c r="B2848">
        <v>0.59</v>
      </c>
      <c r="C2848" s="1">
        <v>39928.315176944445</v>
      </c>
      <c r="D2848">
        <v>24.3</v>
      </c>
    </row>
    <row r="2849" spans="1:4" x14ac:dyDescent="0.2">
      <c r="A2849" s="1">
        <v>39928.291438518514</v>
      </c>
      <c r="B2849">
        <v>0.53100000000000003</v>
      </c>
      <c r="C2849" s="1">
        <v>39928.316218611108</v>
      </c>
      <c r="D2849">
        <v>27</v>
      </c>
    </row>
    <row r="2850" spans="1:4" x14ac:dyDescent="0.2">
      <c r="A2850" s="1">
        <v>39928.292410740738</v>
      </c>
      <c r="B2850">
        <v>0.41299999999999998</v>
      </c>
      <c r="C2850" s="1">
        <v>39928.317283425924</v>
      </c>
      <c r="D2850">
        <v>31.5</v>
      </c>
    </row>
    <row r="2851" spans="1:4" x14ac:dyDescent="0.2">
      <c r="A2851" s="1">
        <v>39928.293313518516</v>
      </c>
      <c r="B2851">
        <v>0.59</v>
      </c>
      <c r="C2851" s="1">
        <v>39928.319158425926</v>
      </c>
      <c r="D2851">
        <v>27.9</v>
      </c>
    </row>
    <row r="2852" spans="1:4" x14ac:dyDescent="0.2">
      <c r="A2852" s="1">
        <v>39928.29459824074</v>
      </c>
      <c r="B2852">
        <v>0.53100000000000003</v>
      </c>
      <c r="C2852" s="1">
        <v>39928.320107499996</v>
      </c>
      <c r="D2852">
        <v>27</v>
      </c>
    </row>
    <row r="2853" spans="1:4" x14ac:dyDescent="0.2">
      <c r="A2853" s="1">
        <v>39928.295535740741</v>
      </c>
      <c r="B2853">
        <v>0.41299999999999998</v>
      </c>
      <c r="C2853" s="1">
        <v>39928.320686203704</v>
      </c>
      <c r="D2853">
        <v>26.1</v>
      </c>
    </row>
    <row r="2854" spans="1:4" x14ac:dyDescent="0.2">
      <c r="A2854" s="1">
        <v>39928.29633435185</v>
      </c>
      <c r="B2854">
        <v>0.29499999999999998</v>
      </c>
      <c r="C2854" s="1">
        <v>39928.322005648144</v>
      </c>
      <c r="D2854">
        <v>27.9</v>
      </c>
    </row>
    <row r="2855" spans="1:4" x14ac:dyDescent="0.2">
      <c r="A2855" s="1">
        <v>39928.296785740742</v>
      </c>
      <c r="B2855">
        <v>0.53100000000000003</v>
      </c>
      <c r="C2855" s="1">
        <v>39928.32307046296</v>
      </c>
      <c r="D2855">
        <v>26.1</v>
      </c>
    </row>
    <row r="2856" spans="1:4" x14ac:dyDescent="0.2">
      <c r="A2856" s="1">
        <v>39928.29932046296</v>
      </c>
      <c r="B2856">
        <v>0.35399999999999998</v>
      </c>
      <c r="C2856" s="1">
        <v>39928.323556574076</v>
      </c>
      <c r="D2856">
        <v>24.3</v>
      </c>
    </row>
    <row r="2857" spans="1:4" x14ac:dyDescent="0.2">
      <c r="A2857" s="1">
        <v>39928.300292685184</v>
      </c>
      <c r="B2857">
        <v>0.35399999999999998</v>
      </c>
      <c r="C2857" s="1">
        <v>39928.325072777778</v>
      </c>
      <c r="D2857">
        <v>26.1</v>
      </c>
    </row>
    <row r="2858" spans="1:4" x14ac:dyDescent="0.2">
      <c r="A2858" s="1">
        <v>39928.300755648146</v>
      </c>
      <c r="B2858">
        <v>0.29499999999999998</v>
      </c>
      <c r="C2858" s="1">
        <v>39928.326600555556</v>
      </c>
      <c r="D2858">
        <v>25.2</v>
      </c>
    </row>
    <row r="2859" spans="1:4" x14ac:dyDescent="0.2">
      <c r="A2859" s="1">
        <v>39928.301288055554</v>
      </c>
      <c r="B2859">
        <v>0.47199999999999998</v>
      </c>
      <c r="C2859" s="1">
        <v>39928.327017222218</v>
      </c>
      <c r="D2859">
        <v>25.2</v>
      </c>
    </row>
    <row r="2860" spans="1:4" x14ac:dyDescent="0.2">
      <c r="A2860" s="1">
        <v>39928.302329722224</v>
      </c>
      <c r="B2860">
        <v>0.47199999999999998</v>
      </c>
      <c r="C2860" s="1">
        <v>39928.328093611111</v>
      </c>
      <c r="D2860">
        <v>27.9</v>
      </c>
    </row>
    <row r="2861" spans="1:4" x14ac:dyDescent="0.2">
      <c r="A2861" s="1">
        <v>39928.302885277779</v>
      </c>
      <c r="B2861">
        <v>0.41299999999999998</v>
      </c>
      <c r="C2861" s="1">
        <v>39928.330188518514</v>
      </c>
      <c r="D2861">
        <v>27.9</v>
      </c>
    </row>
    <row r="2862" spans="1:4" x14ac:dyDescent="0.2">
      <c r="A2862" s="1">
        <v>39928.306855185183</v>
      </c>
      <c r="B2862">
        <v>0.41299999999999998</v>
      </c>
      <c r="C2862" s="1">
        <v>39928.330778796299</v>
      </c>
      <c r="D2862">
        <v>26.1</v>
      </c>
    </row>
    <row r="2863" spans="1:4" x14ac:dyDescent="0.2">
      <c r="A2863" s="1">
        <v>39928.309031111108</v>
      </c>
      <c r="B2863">
        <v>0.59</v>
      </c>
      <c r="C2863" s="1">
        <v>39928.331322777776</v>
      </c>
      <c r="D2863">
        <v>27</v>
      </c>
    </row>
    <row r="2864" spans="1:4" x14ac:dyDescent="0.2">
      <c r="A2864" s="1">
        <v>39928.310570462963</v>
      </c>
      <c r="B2864">
        <v>0.53100000000000003</v>
      </c>
      <c r="C2864" s="1">
        <v>39928.332063518515</v>
      </c>
      <c r="D2864">
        <v>30.6</v>
      </c>
    </row>
    <row r="2865" spans="1:4" x14ac:dyDescent="0.2">
      <c r="A2865" s="1">
        <v>39928.312190833334</v>
      </c>
      <c r="B2865">
        <v>0.35399999999999998</v>
      </c>
      <c r="C2865" s="1">
        <v>39928.332688518516</v>
      </c>
      <c r="D2865">
        <v>33.299999999999997</v>
      </c>
    </row>
    <row r="2866" spans="1:4" x14ac:dyDescent="0.2">
      <c r="A2866" s="1">
        <v>39928.312746388889</v>
      </c>
      <c r="B2866">
        <v>0.35399999999999998</v>
      </c>
      <c r="C2866" s="1">
        <v>39928.333463981478</v>
      </c>
      <c r="D2866">
        <v>32.4</v>
      </c>
    </row>
    <row r="2867" spans="1:4" x14ac:dyDescent="0.2">
      <c r="A2867" s="1">
        <v>39928.313232499997</v>
      </c>
      <c r="B2867">
        <v>0.70799999999999996</v>
      </c>
      <c r="C2867" s="1">
        <v>39928.334112129625</v>
      </c>
      <c r="D2867">
        <v>31.5</v>
      </c>
    </row>
    <row r="2868" spans="1:4" x14ac:dyDescent="0.2">
      <c r="A2868" s="1">
        <v>39928.313869074074</v>
      </c>
      <c r="B2868">
        <v>0.64900000000000002</v>
      </c>
      <c r="C2868" s="1">
        <v>39928.334505648148</v>
      </c>
      <c r="D2868">
        <v>33.299999999999997</v>
      </c>
    </row>
    <row r="2869" spans="1:4" x14ac:dyDescent="0.2">
      <c r="A2869" s="1">
        <v>39928.314482499998</v>
      </c>
      <c r="B2869">
        <v>0.59</v>
      </c>
      <c r="C2869" s="1">
        <v>39928.33602185185</v>
      </c>
      <c r="D2869">
        <v>35.1</v>
      </c>
    </row>
    <row r="2870" spans="1:4" x14ac:dyDescent="0.2">
      <c r="A2870" s="1">
        <v>39928.31494546296</v>
      </c>
      <c r="B2870">
        <v>0.53100000000000003</v>
      </c>
      <c r="C2870" s="1">
        <v>39928.338105185183</v>
      </c>
      <c r="D2870">
        <v>31.5</v>
      </c>
    </row>
    <row r="2871" spans="1:4" x14ac:dyDescent="0.2">
      <c r="A2871" s="1">
        <v>39928.316716296293</v>
      </c>
      <c r="B2871">
        <v>0.53100000000000003</v>
      </c>
      <c r="C2871" s="1">
        <v>39928.338649166668</v>
      </c>
      <c r="D2871">
        <v>36</v>
      </c>
    </row>
    <row r="2872" spans="1:4" x14ac:dyDescent="0.2">
      <c r="A2872" s="1">
        <v>39928.317156111108</v>
      </c>
      <c r="B2872">
        <v>0.41299999999999998</v>
      </c>
      <c r="C2872" s="1">
        <v>39928.339679259261</v>
      </c>
      <c r="D2872">
        <v>33.299999999999997</v>
      </c>
    </row>
    <row r="2873" spans="1:4" x14ac:dyDescent="0.2">
      <c r="A2873" s="1">
        <v>39928.31867231481</v>
      </c>
      <c r="B2873">
        <v>0.47199999999999998</v>
      </c>
      <c r="C2873" s="1">
        <v>39928.340501018516</v>
      </c>
      <c r="D2873">
        <v>28.8</v>
      </c>
    </row>
    <row r="2874" spans="1:4" x14ac:dyDescent="0.2">
      <c r="A2874" s="1">
        <v>39928.319239444441</v>
      </c>
      <c r="B2874">
        <v>0.41299999999999998</v>
      </c>
      <c r="C2874" s="1">
        <v>39928.342711666664</v>
      </c>
      <c r="D2874">
        <v>38.700000000000003</v>
      </c>
    </row>
    <row r="2875" spans="1:4" x14ac:dyDescent="0.2">
      <c r="A2875" s="1">
        <v>39928.319864444442</v>
      </c>
      <c r="B2875">
        <v>0.70799999999999996</v>
      </c>
      <c r="C2875" s="1">
        <v>39928.343244074073</v>
      </c>
      <c r="D2875">
        <v>28.8</v>
      </c>
    </row>
    <row r="2876" spans="1:4" x14ac:dyDescent="0.2">
      <c r="A2876" s="1">
        <v>39928.320524166666</v>
      </c>
      <c r="B2876">
        <v>0.59</v>
      </c>
      <c r="C2876" s="1">
        <v>39928.343892222219</v>
      </c>
      <c r="D2876">
        <v>27</v>
      </c>
    </row>
    <row r="2877" spans="1:4" x14ac:dyDescent="0.2">
      <c r="A2877" s="1">
        <v>39928.321924629628</v>
      </c>
      <c r="B2877">
        <v>0.59</v>
      </c>
      <c r="C2877" s="1">
        <v>39928.344470925927</v>
      </c>
      <c r="D2877">
        <v>28.8</v>
      </c>
    </row>
    <row r="2878" spans="1:4" x14ac:dyDescent="0.2">
      <c r="A2878" s="1">
        <v>39928.3238112037</v>
      </c>
      <c r="B2878">
        <v>0.59</v>
      </c>
      <c r="C2878" s="1">
        <v>39928.34518851852</v>
      </c>
      <c r="D2878">
        <v>26.1</v>
      </c>
    </row>
    <row r="2879" spans="1:4" x14ac:dyDescent="0.2">
      <c r="A2879" s="1">
        <v>39928.326369074071</v>
      </c>
      <c r="B2879">
        <v>0.70799999999999996</v>
      </c>
      <c r="C2879" s="1">
        <v>39928.345616759259</v>
      </c>
      <c r="D2879">
        <v>28.8</v>
      </c>
    </row>
    <row r="2880" spans="1:4" x14ac:dyDescent="0.2">
      <c r="A2880" s="1">
        <v>39928.326936203703</v>
      </c>
      <c r="B2880">
        <v>0.64900000000000002</v>
      </c>
      <c r="C2880" s="1">
        <v>39928.346311203699</v>
      </c>
      <c r="D2880">
        <v>35.1</v>
      </c>
    </row>
    <row r="2881" spans="1:4" x14ac:dyDescent="0.2">
      <c r="A2881" s="1">
        <v>39928.327781111111</v>
      </c>
      <c r="B2881">
        <v>0.53100000000000003</v>
      </c>
      <c r="C2881" s="1">
        <v>39928.347075092592</v>
      </c>
      <c r="D2881">
        <v>31.5</v>
      </c>
    </row>
    <row r="2882" spans="1:4" x14ac:dyDescent="0.2">
      <c r="A2882" s="1">
        <v>39928.329274166666</v>
      </c>
      <c r="B2882">
        <v>0.82599999999999996</v>
      </c>
      <c r="C2882" s="1">
        <v>39928.348151481478</v>
      </c>
      <c r="D2882">
        <v>29.7</v>
      </c>
    </row>
    <row r="2883" spans="1:4" x14ac:dyDescent="0.2">
      <c r="A2883" s="1">
        <v>39928.329760277775</v>
      </c>
      <c r="B2883">
        <v>0.88500000000000001</v>
      </c>
      <c r="C2883" s="1">
        <v>39928.349088981478</v>
      </c>
      <c r="D2883">
        <v>35.1</v>
      </c>
    </row>
    <row r="2884" spans="1:4" x14ac:dyDescent="0.2">
      <c r="A2884" s="1">
        <v>39928.33061675926</v>
      </c>
      <c r="B2884">
        <v>0.64900000000000002</v>
      </c>
      <c r="C2884" s="1">
        <v>39928.349991759256</v>
      </c>
      <c r="D2884">
        <v>40.5</v>
      </c>
    </row>
    <row r="2885" spans="1:4" x14ac:dyDescent="0.2">
      <c r="A2885" s="1">
        <v>39928.333776481479</v>
      </c>
      <c r="B2885">
        <v>0.64900000000000002</v>
      </c>
      <c r="C2885" s="1">
        <v>39928.351137592588</v>
      </c>
      <c r="D2885">
        <v>38.700000000000003</v>
      </c>
    </row>
    <row r="2886" spans="1:4" x14ac:dyDescent="0.2">
      <c r="A2886" s="1">
        <v>39928.334667685187</v>
      </c>
      <c r="B2886">
        <v>0.64900000000000002</v>
      </c>
      <c r="C2886" s="1">
        <v>39928.351751018519</v>
      </c>
      <c r="D2886">
        <v>35.1</v>
      </c>
    </row>
    <row r="2887" spans="1:4" x14ac:dyDescent="0.2">
      <c r="A2887" s="1">
        <v>39928.33533898148</v>
      </c>
      <c r="B2887">
        <v>0.47199999999999998</v>
      </c>
      <c r="C2887" s="1">
        <v>39928.35264222222</v>
      </c>
      <c r="D2887">
        <v>41.4</v>
      </c>
    </row>
    <row r="2888" spans="1:4" x14ac:dyDescent="0.2">
      <c r="A2888" s="1">
        <v>39928.336947777774</v>
      </c>
      <c r="B2888">
        <v>0.64900000000000002</v>
      </c>
      <c r="C2888" s="1">
        <v>39928.353394537036</v>
      </c>
      <c r="D2888">
        <v>40.5</v>
      </c>
    </row>
    <row r="2889" spans="1:4" x14ac:dyDescent="0.2">
      <c r="A2889" s="1">
        <v>39928.338001018514</v>
      </c>
      <c r="B2889">
        <v>0.47199999999999998</v>
      </c>
      <c r="C2889" s="1">
        <v>39928.35405425926</v>
      </c>
      <c r="D2889">
        <v>42.3</v>
      </c>
    </row>
    <row r="2890" spans="1:4" x14ac:dyDescent="0.2">
      <c r="A2890" s="1">
        <v>39928.338683888891</v>
      </c>
      <c r="B2890">
        <v>0.41299999999999998</v>
      </c>
      <c r="C2890" s="1">
        <v>39928.354679259261</v>
      </c>
      <c r="D2890">
        <v>32.4</v>
      </c>
    </row>
    <row r="2891" spans="1:4" x14ac:dyDescent="0.2">
      <c r="A2891" s="1">
        <v>39928.339528796292</v>
      </c>
      <c r="B2891">
        <v>0.47199999999999998</v>
      </c>
      <c r="C2891" s="1">
        <v>39928.355489444446</v>
      </c>
      <c r="D2891">
        <v>32.4</v>
      </c>
    </row>
    <row r="2892" spans="1:4" x14ac:dyDescent="0.2">
      <c r="A2892" s="1">
        <v>39928.340038055554</v>
      </c>
      <c r="B2892">
        <v>0.59</v>
      </c>
      <c r="C2892" s="1">
        <v>39928.356438518516</v>
      </c>
      <c r="D2892">
        <v>36</v>
      </c>
    </row>
    <row r="2893" spans="1:4" x14ac:dyDescent="0.2">
      <c r="A2893" s="1">
        <v>39928.341797314817</v>
      </c>
      <c r="B2893">
        <v>0.41299999999999998</v>
      </c>
      <c r="C2893" s="1">
        <v>39928.357028796294</v>
      </c>
      <c r="D2893">
        <v>39.6</v>
      </c>
    </row>
    <row r="2894" spans="1:4" x14ac:dyDescent="0.2">
      <c r="A2894" s="1">
        <v>39928.343371388888</v>
      </c>
      <c r="B2894">
        <v>0.70799999999999996</v>
      </c>
      <c r="C2894" s="1">
        <v>39928.357931574072</v>
      </c>
      <c r="D2894">
        <v>40.5</v>
      </c>
    </row>
    <row r="2895" spans="1:4" x14ac:dyDescent="0.2">
      <c r="A2895" s="1">
        <v>39928.344980185182</v>
      </c>
      <c r="B2895">
        <v>0.70799999999999996</v>
      </c>
      <c r="C2895" s="1">
        <v>39928.358440833334</v>
      </c>
      <c r="D2895">
        <v>33.299999999999997</v>
      </c>
    </row>
    <row r="2896" spans="1:4" x14ac:dyDescent="0.2">
      <c r="A2896" s="1">
        <v>39928.345709351852</v>
      </c>
      <c r="B2896">
        <v>0.47199999999999998</v>
      </c>
      <c r="C2896" s="1">
        <v>39928.358892222219</v>
      </c>
      <c r="D2896">
        <v>34.200000000000003</v>
      </c>
    </row>
    <row r="2897" spans="1:4" x14ac:dyDescent="0.2">
      <c r="A2897" s="1">
        <v>39928.346438518514</v>
      </c>
      <c r="B2897">
        <v>0.35399999999999998</v>
      </c>
      <c r="C2897" s="1">
        <v>39928.359690833335</v>
      </c>
      <c r="D2897">
        <v>31.5</v>
      </c>
    </row>
    <row r="2898" spans="1:4" x14ac:dyDescent="0.2">
      <c r="A2898" s="1">
        <v>39928.346855185184</v>
      </c>
      <c r="B2898">
        <v>0.29499999999999998</v>
      </c>
      <c r="C2898" s="1">
        <v>39928.360558888889</v>
      </c>
      <c r="D2898">
        <v>33.299999999999997</v>
      </c>
    </row>
    <row r="2899" spans="1:4" x14ac:dyDescent="0.2">
      <c r="A2899" s="1">
        <v>39928.347503333331</v>
      </c>
      <c r="B2899">
        <v>0.47199999999999998</v>
      </c>
      <c r="C2899" s="1">
        <v>39928.361114444444</v>
      </c>
      <c r="D2899">
        <v>36</v>
      </c>
    </row>
    <row r="2900" spans="1:4" x14ac:dyDescent="0.2">
      <c r="A2900" s="1">
        <v>39928.348371388885</v>
      </c>
      <c r="B2900">
        <v>0.35399999999999998</v>
      </c>
      <c r="C2900" s="1">
        <v>39928.362804259261</v>
      </c>
      <c r="D2900">
        <v>43.2</v>
      </c>
    </row>
    <row r="2901" spans="1:4" x14ac:dyDescent="0.2">
      <c r="A2901" s="1">
        <v>39928.348950092593</v>
      </c>
      <c r="B2901">
        <v>0.35399999999999998</v>
      </c>
      <c r="C2901" s="1">
        <v>39928.363637592593</v>
      </c>
      <c r="D2901">
        <v>35.1</v>
      </c>
    </row>
    <row r="2902" spans="1:4" x14ac:dyDescent="0.2">
      <c r="A2902" s="1">
        <v>39928.34965611111</v>
      </c>
      <c r="B2902">
        <v>0.29499999999999998</v>
      </c>
      <c r="C2902" s="1">
        <v>39928.364204722224</v>
      </c>
      <c r="D2902">
        <v>35.1</v>
      </c>
    </row>
    <row r="2903" spans="1:4" x14ac:dyDescent="0.2">
      <c r="A2903" s="1">
        <v>39928.35101027778</v>
      </c>
      <c r="B2903">
        <v>0.41299999999999998</v>
      </c>
      <c r="C2903" s="1">
        <v>39928.365732500002</v>
      </c>
      <c r="D2903">
        <v>46.8</v>
      </c>
    </row>
    <row r="2904" spans="1:4" x14ac:dyDescent="0.2">
      <c r="A2904" s="1">
        <v>39928.351785740742</v>
      </c>
      <c r="B2904">
        <v>0.35399999999999998</v>
      </c>
      <c r="C2904" s="1">
        <v>39928.367213981481</v>
      </c>
      <c r="D2904">
        <v>48.6</v>
      </c>
    </row>
    <row r="2905" spans="1:4" x14ac:dyDescent="0.2">
      <c r="A2905" s="1">
        <v>39928.352526481482</v>
      </c>
      <c r="B2905">
        <v>0.29499999999999998</v>
      </c>
      <c r="C2905" s="1">
        <v>39928.368255648144</v>
      </c>
      <c r="D2905">
        <v>30.6</v>
      </c>
    </row>
    <row r="2906" spans="1:4" x14ac:dyDescent="0.2">
      <c r="A2906" s="1">
        <v>39928.353544999998</v>
      </c>
      <c r="B2906">
        <v>0.29499999999999998</v>
      </c>
      <c r="C2906" s="1">
        <v>39928.370454722222</v>
      </c>
      <c r="D2906">
        <v>31.5</v>
      </c>
    </row>
    <row r="2907" spans="1:4" x14ac:dyDescent="0.2">
      <c r="A2907" s="1">
        <v>39928.354598240738</v>
      </c>
      <c r="B2907">
        <v>0.59</v>
      </c>
      <c r="C2907" s="1">
        <v>39928.371507962962</v>
      </c>
      <c r="D2907">
        <v>42.3</v>
      </c>
    </row>
    <row r="2908" spans="1:4" x14ac:dyDescent="0.2">
      <c r="A2908" s="1">
        <v>39928.355350555554</v>
      </c>
      <c r="B2908">
        <v>0.47199999999999998</v>
      </c>
      <c r="C2908" s="1">
        <v>39928.372943148148</v>
      </c>
      <c r="D2908">
        <v>25.2</v>
      </c>
    </row>
    <row r="2909" spans="1:4" x14ac:dyDescent="0.2">
      <c r="A2909" s="1">
        <v>39928.356114444447</v>
      </c>
      <c r="B2909">
        <v>0.41299999999999998</v>
      </c>
      <c r="C2909" s="1">
        <v>39928.373938518518</v>
      </c>
      <c r="D2909">
        <v>30.6</v>
      </c>
    </row>
    <row r="2910" spans="1:4" x14ac:dyDescent="0.2">
      <c r="A2910" s="1">
        <v>39928.35672787037</v>
      </c>
      <c r="B2910">
        <v>0.35399999999999998</v>
      </c>
      <c r="C2910" s="1">
        <v>39928.374389907403</v>
      </c>
      <c r="D2910">
        <v>28.8</v>
      </c>
    </row>
    <row r="2911" spans="1:4" x14ac:dyDescent="0.2">
      <c r="A2911" s="1">
        <v>39928.357526481479</v>
      </c>
      <c r="B2911">
        <v>0.29499999999999998</v>
      </c>
      <c r="C2911" s="1">
        <v>39928.375257962958</v>
      </c>
      <c r="D2911">
        <v>28.8</v>
      </c>
    </row>
    <row r="2912" spans="1:4" x14ac:dyDescent="0.2">
      <c r="A2912" s="1">
        <v>39928.358371388887</v>
      </c>
      <c r="B2912">
        <v>0.59</v>
      </c>
      <c r="C2912" s="1">
        <v>39928.375674629628</v>
      </c>
      <c r="D2912">
        <v>30.6</v>
      </c>
    </row>
    <row r="2913" spans="1:4" x14ac:dyDescent="0.2">
      <c r="A2913" s="1">
        <v>39928.358845925926</v>
      </c>
      <c r="B2913">
        <v>0.59</v>
      </c>
      <c r="C2913" s="1">
        <v>39928.376403796297</v>
      </c>
      <c r="D2913">
        <v>43.2</v>
      </c>
    </row>
    <row r="2914" spans="1:4" x14ac:dyDescent="0.2">
      <c r="A2914" s="1">
        <v>39928.359251018519</v>
      </c>
      <c r="B2914">
        <v>0.53100000000000003</v>
      </c>
      <c r="C2914" s="1">
        <v>39928.377260277775</v>
      </c>
      <c r="D2914">
        <v>29.7</v>
      </c>
    </row>
    <row r="2915" spans="1:4" x14ac:dyDescent="0.2">
      <c r="A2915" s="1">
        <v>39928.359794999997</v>
      </c>
      <c r="B2915">
        <v>0.53100000000000003</v>
      </c>
      <c r="C2915" s="1">
        <v>39928.378139907407</v>
      </c>
      <c r="D2915">
        <v>28.8</v>
      </c>
    </row>
    <row r="2916" spans="1:4" x14ac:dyDescent="0.2">
      <c r="A2916" s="1">
        <v>39928.360952407405</v>
      </c>
      <c r="B2916">
        <v>0.41299999999999998</v>
      </c>
      <c r="C2916" s="1">
        <v>39928.37918157407</v>
      </c>
      <c r="D2916">
        <v>32.4</v>
      </c>
    </row>
    <row r="2917" spans="1:4" x14ac:dyDescent="0.2">
      <c r="A2917" s="1">
        <v>39928.36292</v>
      </c>
      <c r="B2917">
        <v>0.53100000000000003</v>
      </c>
      <c r="C2917" s="1">
        <v>39928.379737129631</v>
      </c>
      <c r="D2917">
        <v>31.5</v>
      </c>
    </row>
    <row r="2918" spans="1:4" x14ac:dyDescent="0.2">
      <c r="A2918" s="1">
        <v>39928.363406111108</v>
      </c>
      <c r="B2918">
        <v>0.59</v>
      </c>
      <c r="C2918" s="1">
        <v>39928.38221398148</v>
      </c>
      <c r="D2918">
        <v>35.1</v>
      </c>
    </row>
    <row r="2919" spans="1:4" x14ac:dyDescent="0.2">
      <c r="A2919" s="1">
        <v>39928.364285740739</v>
      </c>
      <c r="B2919">
        <v>0.41299999999999998</v>
      </c>
      <c r="C2919" s="1">
        <v>39928.38320935185</v>
      </c>
      <c r="D2919">
        <v>36</v>
      </c>
    </row>
    <row r="2920" spans="1:4" x14ac:dyDescent="0.2">
      <c r="A2920" s="1">
        <v>39928.366137592595</v>
      </c>
      <c r="B2920">
        <v>0.41299999999999998</v>
      </c>
      <c r="C2920" s="1">
        <v>39928.384042685182</v>
      </c>
      <c r="D2920">
        <v>36.9</v>
      </c>
    </row>
    <row r="2921" spans="1:4" x14ac:dyDescent="0.2">
      <c r="A2921" s="1">
        <v>39928.367723240743</v>
      </c>
      <c r="B2921">
        <v>0.47199999999999998</v>
      </c>
      <c r="C2921" s="1">
        <v>39928.384806574075</v>
      </c>
      <c r="D2921">
        <v>39.6</v>
      </c>
    </row>
    <row r="2922" spans="1:4" x14ac:dyDescent="0.2">
      <c r="A2922" s="1">
        <v>39928.368359814813</v>
      </c>
      <c r="B2922">
        <v>1.0620000000000001</v>
      </c>
      <c r="C2922" s="1">
        <v>39928.385790370368</v>
      </c>
      <c r="D2922">
        <v>44.1</v>
      </c>
    </row>
    <row r="2923" spans="1:4" x14ac:dyDescent="0.2">
      <c r="A2923" s="1">
        <v>39928.370663055553</v>
      </c>
      <c r="B2923">
        <v>0.53100000000000003</v>
      </c>
      <c r="C2923" s="1">
        <v>39928.386392222223</v>
      </c>
      <c r="D2923">
        <v>46.8</v>
      </c>
    </row>
    <row r="2924" spans="1:4" x14ac:dyDescent="0.2">
      <c r="A2924" s="1">
        <v>39928.372329722224</v>
      </c>
      <c r="B2924">
        <v>0.82599999999999996</v>
      </c>
      <c r="C2924" s="1">
        <v>39928.388857500002</v>
      </c>
      <c r="D2924">
        <v>48.6</v>
      </c>
    </row>
    <row r="2925" spans="1:4" x14ac:dyDescent="0.2">
      <c r="A2925" s="1">
        <v>39928.372711666663</v>
      </c>
      <c r="B2925">
        <v>0.76700000000000002</v>
      </c>
      <c r="C2925" s="1">
        <v>39928.389563518518</v>
      </c>
      <c r="D2925">
        <v>52.2</v>
      </c>
    </row>
    <row r="2926" spans="1:4" x14ac:dyDescent="0.2">
      <c r="A2926" s="1">
        <v>39928.373984814811</v>
      </c>
      <c r="B2926">
        <v>0.76700000000000002</v>
      </c>
      <c r="C2926" s="1">
        <v>39928.390003333334</v>
      </c>
      <c r="D2926">
        <v>44.1</v>
      </c>
    </row>
    <row r="2927" spans="1:4" x14ac:dyDescent="0.2">
      <c r="A2927" s="1">
        <v>39928.374725555557</v>
      </c>
      <c r="B2927">
        <v>0.59</v>
      </c>
      <c r="C2927" s="1">
        <v>39928.390894537035</v>
      </c>
      <c r="D2927">
        <v>40.5</v>
      </c>
    </row>
    <row r="2928" spans="1:4" x14ac:dyDescent="0.2">
      <c r="A2928" s="1">
        <v>39928.376172314813</v>
      </c>
      <c r="B2928">
        <v>0.59</v>
      </c>
      <c r="C2928" s="1">
        <v>39928.39175101852</v>
      </c>
      <c r="D2928">
        <v>42.3</v>
      </c>
    </row>
    <row r="2929" spans="1:4" x14ac:dyDescent="0.2">
      <c r="A2929" s="1">
        <v>39928.377017222221</v>
      </c>
      <c r="B2929">
        <v>0.76700000000000002</v>
      </c>
      <c r="C2929" s="1">
        <v>39928.392156111113</v>
      </c>
      <c r="D2929">
        <v>35.1</v>
      </c>
    </row>
    <row r="2930" spans="1:4" x14ac:dyDescent="0.2">
      <c r="A2930" s="1">
        <v>39928.377908425922</v>
      </c>
      <c r="B2930">
        <v>0.64900000000000002</v>
      </c>
      <c r="C2930" s="1">
        <v>39928.393220925922</v>
      </c>
      <c r="D2930">
        <v>43.2</v>
      </c>
    </row>
    <row r="2931" spans="1:4" x14ac:dyDescent="0.2">
      <c r="A2931" s="1">
        <v>39928.379355185185</v>
      </c>
      <c r="B2931">
        <v>0.64900000000000002</v>
      </c>
      <c r="C2931" s="1">
        <v>39928.393626018515</v>
      </c>
      <c r="D2931">
        <v>45.9</v>
      </c>
    </row>
    <row r="2932" spans="1:4" x14ac:dyDescent="0.2">
      <c r="A2932" s="1">
        <v>39928.380940833333</v>
      </c>
      <c r="B2932">
        <v>0.41299999999999998</v>
      </c>
      <c r="C2932" s="1">
        <v>39928.394494074069</v>
      </c>
      <c r="D2932">
        <v>32.4</v>
      </c>
    </row>
    <row r="2933" spans="1:4" x14ac:dyDescent="0.2">
      <c r="A2933" s="1">
        <v>39928.381762592595</v>
      </c>
      <c r="B2933">
        <v>0.76700000000000002</v>
      </c>
      <c r="C2933" s="1">
        <v>39928.395825092593</v>
      </c>
      <c r="D2933">
        <v>42.3</v>
      </c>
    </row>
    <row r="2934" spans="1:4" x14ac:dyDescent="0.2">
      <c r="A2934" s="1">
        <v>39928.382700092588</v>
      </c>
      <c r="B2934">
        <v>0.64900000000000002</v>
      </c>
      <c r="C2934" s="1">
        <v>39928.39679731481</v>
      </c>
      <c r="D2934">
        <v>40.5</v>
      </c>
    </row>
    <row r="2935" spans="1:4" x14ac:dyDescent="0.2">
      <c r="A2935" s="1">
        <v>39928.383325092589</v>
      </c>
      <c r="B2935">
        <v>0.59</v>
      </c>
      <c r="C2935" s="1">
        <v>39928.397653796295</v>
      </c>
      <c r="D2935">
        <v>54</v>
      </c>
    </row>
    <row r="2936" spans="1:4" x14ac:dyDescent="0.2">
      <c r="A2936" s="1">
        <v>39928.383788055551</v>
      </c>
      <c r="B2936">
        <v>0.76700000000000002</v>
      </c>
      <c r="C2936" s="1">
        <v>39928.398163055557</v>
      </c>
      <c r="D2936">
        <v>54.9</v>
      </c>
    </row>
    <row r="2937" spans="1:4" x14ac:dyDescent="0.2">
      <c r="A2937" s="1">
        <v>39928.384702407406</v>
      </c>
      <c r="B2937">
        <v>0.41299999999999998</v>
      </c>
      <c r="C2937" s="1">
        <v>39928.399922314813</v>
      </c>
      <c r="D2937">
        <v>36.9</v>
      </c>
    </row>
    <row r="2938" spans="1:4" x14ac:dyDescent="0.2">
      <c r="A2938" s="1">
        <v>39928.38530425926</v>
      </c>
      <c r="B2938">
        <v>0.41299999999999998</v>
      </c>
      <c r="C2938" s="1">
        <v>39928.400327407406</v>
      </c>
      <c r="D2938">
        <v>50.4</v>
      </c>
    </row>
    <row r="2939" spans="1:4" x14ac:dyDescent="0.2">
      <c r="A2939" s="1">
        <v>39928.385882962961</v>
      </c>
      <c r="B2939">
        <v>0.29499999999999998</v>
      </c>
      <c r="C2939" s="1">
        <v>39928.400952407406</v>
      </c>
      <c r="D2939">
        <v>43.2</v>
      </c>
    </row>
    <row r="2940" spans="1:4" x14ac:dyDescent="0.2">
      <c r="A2940" s="1">
        <v>39928.386704722223</v>
      </c>
      <c r="B2940">
        <v>0.59</v>
      </c>
      <c r="C2940" s="1">
        <v>39928.401797314815</v>
      </c>
      <c r="D2940">
        <v>42.3</v>
      </c>
    </row>
    <row r="2941" spans="1:4" x14ac:dyDescent="0.2">
      <c r="A2941" s="1">
        <v>39928.387954722224</v>
      </c>
      <c r="B2941">
        <v>1.4159999999999999</v>
      </c>
      <c r="C2941" s="1">
        <v>39928.403336666663</v>
      </c>
      <c r="D2941">
        <v>37.799999999999997</v>
      </c>
    </row>
    <row r="2942" spans="1:4" x14ac:dyDescent="0.2">
      <c r="A2942" s="1">
        <v>39928.389019537033</v>
      </c>
      <c r="B2942">
        <v>0.47199999999999998</v>
      </c>
      <c r="C2942" s="1">
        <v>39928.403996388886</v>
      </c>
      <c r="D2942">
        <v>34.200000000000003</v>
      </c>
    </row>
    <row r="2943" spans="1:4" x14ac:dyDescent="0.2">
      <c r="A2943" s="1">
        <v>39928.389829722219</v>
      </c>
      <c r="B2943">
        <v>0.35399999999999998</v>
      </c>
      <c r="C2943" s="1">
        <v>39928.404679259256</v>
      </c>
      <c r="D2943">
        <v>36.9</v>
      </c>
    </row>
    <row r="2944" spans="1:4" x14ac:dyDescent="0.2">
      <c r="A2944" s="1">
        <v>39928.391913055551</v>
      </c>
      <c r="B2944">
        <v>1.7110000000000001</v>
      </c>
      <c r="C2944" s="1">
        <v>39928.40560518518</v>
      </c>
      <c r="D2944">
        <v>42.3</v>
      </c>
    </row>
    <row r="2945" spans="1:4" x14ac:dyDescent="0.2">
      <c r="A2945" s="1">
        <v>39928.392688518514</v>
      </c>
      <c r="B2945">
        <v>1.534</v>
      </c>
      <c r="C2945" s="1">
        <v>39928.407248703705</v>
      </c>
      <c r="D2945">
        <v>56.7</v>
      </c>
    </row>
    <row r="2946" spans="1:4" x14ac:dyDescent="0.2">
      <c r="A2946" s="1">
        <v>39928.394088981477</v>
      </c>
      <c r="B2946">
        <v>0.70799999999999996</v>
      </c>
      <c r="C2946" s="1">
        <v>39928.408672314814</v>
      </c>
      <c r="D2946">
        <v>36.9</v>
      </c>
    </row>
    <row r="2947" spans="1:4" x14ac:dyDescent="0.2">
      <c r="A2947" s="1">
        <v>39928.395084351854</v>
      </c>
      <c r="B2947">
        <v>0.70799999999999996</v>
      </c>
      <c r="C2947" s="1">
        <v>39928.40905425926</v>
      </c>
      <c r="D2947">
        <v>40.5</v>
      </c>
    </row>
    <row r="2948" spans="1:4" x14ac:dyDescent="0.2">
      <c r="A2948" s="1">
        <v>39928.395547314816</v>
      </c>
      <c r="B2948">
        <v>0.64900000000000002</v>
      </c>
      <c r="C2948" s="1">
        <v>39928.409795</v>
      </c>
      <c r="D2948">
        <v>36</v>
      </c>
    </row>
    <row r="2949" spans="1:4" x14ac:dyDescent="0.2">
      <c r="A2949" s="1">
        <v>39928.396068148148</v>
      </c>
      <c r="B2949">
        <v>0.64900000000000002</v>
      </c>
      <c r="C2949" s="1">
        <v>39928.410871388885</v>
      </c>
      <c r="D2949">
        <v>35.1</v>
      </c>
    </row>
    <row r="2950" spans="1:4" x14ac:dyDescent="0.2">
      <c r="A2950" s="1">
        <v>39928.396901481479</v>
      </c>
      <c r="B2950">
        <v>0.47199999999999998</v>
      </c>
      <c r="C2950" s="1">
        <v>39928.411947777779</v>
      </c>
      <c r="D2950">
        <v>62.1</v>
      </c>
    </row>
    <row r="2951" spans="1:4" x14ac:dyDescent="0.2">
      <c r="A2951" s="1">
        <v>39928.397491759257</v>
      </c>
      <c r="B2951">
        <v>0.41299999999999998</v>
      </c>
      <c r="C2951" s="1">
        <v>39928.412919999995</v>
      </c>
      <c r="D2951">
        <v>58.5</v>
      </c>
    </row>
    <row r="2952" spans="1:4" x14ac:dyDescent="0.2">
      <c r="A2952" s="1">
        <v>39928.398336666665</v>
      </c>
      <c r="B2952">
        <v>0.29499999999999998</v>
      </c>
      <c r="C2952" s="1">
        <v>39928.413406111111</v>
      </c>
      <c r="D2952">
        <v>63.9</v>
      </c>
    </row>
    <row r="2953" spans="1:4" x14ac:dyDescent="0.2">
      <c r="A2953" s="1">
        <v>39928.398822777774</v>
      </c>
      <c r="B2953">
        <v>0.76700000000000002</v>
      </c>
      <c r="C2953" s="1">
        <v>39928.413996388888</v>
      </c>
      <c r="D2953">
        <v>37.799999999999997</v>
      </c>
    </row>
    <row r="2954" spans="1:4" x14ac:dyDescent="0.2">
      <c r="A2954" s="1">
        <v>39928.39920472222</v>
      </c>
      <c r="B2954">
        <v>0.76700000000000002</v>
      </c>
      <c r="C2954" s="1">
        <v>39928.415165370367</v>
      </c>
      <c r="D2954">
        <v>38.700000000000003</v>
      </c>
    </row>
    <row r="2955" spans="1:4" x14ac:dyDescent="0.2">
      <c r="A2955" s="1">
        <v>39928.401264907407</v>
      </c>
      <c r="B2955">
        <v>0.59</v>
      </c>
      <c r="C2955" s="1">
        <v>39928.416716296299</v>
      </c>
      <c r="D2955">
        <v>43.2</v>
      </c>
    </row>
    <row r="2956" spans="1:4" x14ac:dyDescent="0.2">
      <c r="A2956" s="1">
        <v>39928.4022487037</v>
      </c>
      <c r="B2956">
        <v>0.41299999999999998</v>
      </c>
      <c r="C2956" s="1">
        <v>39928.417931574069</v>
      </c>
      <c r="D2956">
        <v>49.5</v>
      </c>
    </row>
    <row r="2957" spans="1:4" x14ac:dyDescent="0.2">
      <c r="A2957" s="1">
        <v>39928.404320462963</v>
      </c>
      <c r="B2957">
        <v>0.64900000000000002</v>
      </c>
      <c r="C2957" s="1">
        <v>39928.418429259254</v>
      </c>
      <c r="D2957">
        <v>51.3</v>
      </c>
    </row>
    <row r="2958" spans="1:4" x14ac:dyDescent="0.2">
      <c r="A2958" s="1">
        <v>39928.406056574073</v>
      </c>
      <c r="B2958">
        <v>0.47199999999999998</v>
      </c>
      <c r="C2958" s="1">
        <v>39928.419019537039</v>
      </c>
      <c r="D2958">
        <v>31.5</v>
      </c>
    </row>
    <row r="2959" spans="1:4" x14ac:dyDescent="0.2">
      <c r="A2959" s="1">
        <v>39928.407850555552</v>
      </c>
      <c r="B2959">
        <v>1.4159999999999999</v>
      </c>
      <c r="C2959" s="1">
        <v>39928.422260277774</v>
      </c>
      <c r="D2959">
        <v>38.700000000000003</v>
      </c>
    </row>
    <row r="2960" spans="1:4" x14ac:dyDescent="0.2">
      <c r="A2960" s="1">
        <v>39928.409285740738</v>
      </c>
      <c r="B2960">
        <v>0.70799999999999996</v>
      </c>
      <c r="C2960" s="1">
        <v>39928.423290370367</v>
      </c>
      <c r="D2960">
        <v>35.1</v>
      </c>
    </row>
    <row r="2961" spans="1:4" x14ac:dyDescent="0.2">
      <c r="A2961" s="1">
        <v>39928.4097487037</v>
      </c>
      <c r="B2961">
        <v>0.70799999999999996</v>
      </c>
      <c r="C2961" s="1">
        <v>39928.424876018515</v>
      </c>
      <c r="D2961">
        <v>38.700000000000003</v>
      </c>
    </row>
    <row r="2962" spans="1:4" x14ac:dyDescent="0.2">
      <c r="A2962" s="1">
        <v>39928.4107325</v>
      </c>
      <c r="B2962">
        <v>0.64900000000000002</v>
      </c>
      <c r="C2962" s="1">
        <v>39928.425431574076</v>
      </c>
      <c r="D2962">
        <v>46.8</v>
      </c>
    </row>
    <row r="2963" spans="1:4" x14ac:dyDescent="0.2">
      <c r="A2963" s="1">
        <v>39928.411172314816</v>
      </c>
      <c r="B2963">
        <v>0.59</v>
      </c>
      <c r="C2963" s="1">
        <v>39928.425952407408</v>
      </c>
      <c r="D2963">
        <v>51.3</v>
      </c>
    </row>
    <row r="2964" spans="1:4" x14ac:dyDescent="0.2">
      <c r="A2964" s="1">
        <v>39928.41178574074</v>
      </c>
      <c r="B2964">
        <v>0.35399999999999998</v>
      </c>
      <c r="C2964" s="1">
        <v>39928.427341296294</v>
      </c>
      <c r="D2964">
        <v>35.1</v>
      </c>
    </row>
    <row r="2965" spans="1:4" x14ac:dyDescent="0.2">
      <c r="A2965" s="1">
        <v>39928.41445935185</v>
      </c>
      <c r="B2965">
        <v>0.76700000000000002</v>
      </c>
      <c r="C2965" s="1">
        <v>39928.428695462964</v>
      </c>
      <c r="D2965">
        <v>37.799999999999997</v>
      </c>
    </row>
    <row r="2966" spans="1:4" x14ac:dyDescent="0.2">
      <c r="A2966" s="1">
        <v>39928.415269537036</v>
      </c>
      <c r="B2966">
        <v>0.76700000000000002</v>
      </c>
      <c r="C2966" s="1">
        <v>39928.430014907404</v>
      </c>
      <c r="D2966">
        <v>54.9</v>
      </c>
    </row>
    <row r="2967" spans="1:4" x14ac:dyDescent="0.2">
      <c r="A2967" s="1">
        <v>39928.416635277776</v>
      </c>
      <c r="B2967">
        <v>0.64900000000000002</v>
      </c>
      <c r="C2967" s="1">
        <v>39928.430732499997</v>
      </c>
      <c r="D2967">
        <v>61.2</v>
      </c>
    </row>
    <row r="2968" spans="1:4" x14ac:dyDescent="0.2">
      <c r="A2968" s="1">
        <v>39928.417792685184</v>
      </c>
      <c r="B2968">
        <v>0.47199999999999998</v>
      </c>
      <c r="C2968" s="1">
        <v>39928.432225555553</v>
      </c>
      <c r="D2968">
        <v>39.6</v>
      </c>
    </row>
    <row r="2969" spans="1:4" x14ac:dyDescent="0.2">
      <c r="A2969" s="1">
        <v>39928.418545</v>
      </c>
      <c r="B2969">
        <v>0.23599999999999999</v>
      </c>
      <c r="C2969" s="1">
        <v>39928.432746388884</v>
      </c>
      <c r="D2969">
        <v>50.4</v>
      </c>
    </row>
    <row r="2970" spans="1:4" x14ac:dyDescent="0.2">
      <c r="A2970" s="1">
        <v>39928.421461666665</v>
      </c>
      <c r="B2970">
        <v>0.53100000000000003</v>
      </c>
      <c r="C2970" s="1">
        <v>39928.433475555554</v>
      </c>
      <c r="D2970">
        <v>45</v>
      </c>
    </row>
    <row r="2971" spans="1:4" x14ac:dyDescent="0.2">
      <c r="A2971" s="1">
        <v>39928.422156111112</v>
      </c>
      <c r="B2971">
        <v>0.53100000000000003</v>
      </c>
      <c r="C2971" s="1">
        <v>39928.434285740739</v>
      </c>
      <c r="D2971">
        <v>60.3</v>
      </c>
    </row>
    <row r="2972" spans="1:4" x14ac:dyDescent="0.2">
      <c r="A2972" s="1">
        <v>39928.423035740736</v>
      </c>
      <c r="B2972">
        <v>0.70799999999999996</v>
      </c>
      <c r="C2972" s="1">
        <v>39928.435894537033</v>
      </c>
      <c r="D2972">
        <v>36.9</v>
      </c>
    </row>
    <row r="2973" spans="1:4" x14ac:dyDescent="0.2">
      <c r="A2973" s="1">
        <v>39928.423718611113</v>
      </c>
      <c r="B2973">
        <v>0.70799999999999996</v>
      </c>
      <c r="C2973" s="1">
        <v>39928.436785740741</v>
      </c>
      <c r="D2973">
        <v>47.7</v>
      </c>
    </row>
    <row r="2974" spans="1:4" x14ac:dyDescent="0.2">
      <c r="A2974" s="1">
        <v>39928.424193148145</v>
      </c>
      <c r="B2974">
        <v>0.64900000000000002</v>
      </c>
      <c r="C2974" s="1">
        <v>39928.437642222219</v>
      </c>
      <c r="D2974">
        <v>55.8</v>
      </c>
    </row>
    <row r="2975" spans="1:4" x14ac:dyDescent="0.2">
      <c r="A2975" s="1">
        <v>39928.424771851853</v>
      </c>
      <c r="B2975">
        <v>0.59</v>
      </c>
      <c r="C2975" s="1">
        <v>39928.438359814812</v>
      </c>
      <c r="D2975">
        <v>55.8</v>
      </c>
    </row>
    <row r="2976" spans="1:4" x14ac:dyDescent="0.2">
      <c r="A2976" s="1">
        <v>39928.42536212963</v>
      </c>
      <c r="B2976">
        <v>0.53100000000000003</v>
      </c>
      <c r="C2976" s="1">
        <v>39928.43899638889</v>
      </c>
      <c r="D2976">
        <v>66.599999999999994</v>
      </c>
    </row>
    <row r="2977" spans="1:4" x14ac:dyDescent="0.2">
      <c r="A2977" s="1">
        <v>39928.425848240739</v>
      </c>
      <c r="B2977">
        <v>0.41299999999999998</v>
      </c>
      <c r="C2977" s="1">
        <v>39928.439401481482</v>
      </c>
      <c r="D2977">
        <v>71.099999999999994</v>
      </c>
    </row>
    <row r="2978" spans="1:4" x14ac:dyDescent="0.2">
      <c r="A2978" s="1">
        <v>39928.426241759254</v>
      </c>
      <c r="B2978">
        <v>0.35399999999999998</v>
      </c>
      <c r="C2978" s="1">
        <v>39928.440130648145</v>
      </c>
      <c r="D2978">
        <v>60.3</v>
      </c>
    </row>
    <row r="2979" spans="1:4" x14ac:dyDescent="0.2">
      <c r="A2979" s="1">
        <v>39928.427202407409</v>
      </c>
      <c r="B2979">
        <v>0.76700000000000002</v>
      </c>
      <c r="C2979" s="1">
        <v>39928.440801944445</v>
      </c>
      <c r="D2979">
        <v>40.5</v>
      </c>
    </row>
    <row r="2980" spans="1:4" x14ac:dyDescent="0.2">
      <c r="A2980" s="1">
        <v>39928.427827407409</v>
      </c>
      <c r="B2980">
        <v>0.64900000000000002</v>
      </c>
      <c r="C2980" s="1">
        <v>39928.442399166663</v>
      </c>
      <c r="D2980">
        <v>50.4</v>
      </c>
    </row>
    <row r="2981" spans="1:4" x14ac:dyDescent="0.2">
      <c r="A2981" s="1">
        <v>39928.428579722218</v>
      </c>
      <c r="B2981">
        <v>0.59</v>
      </c>
      <c r="C2981" s="1">
        <v>39928.442850555555</v>
      </c>
      <c r="D2981">
        <v>49.5</v>
      </c>
    </row>
    <row r="2982" spans="1:4" x14ac:dyDescent="0.2">
      <c r="A2982" s="1">
        <v>39928.429413055557</v>
      </c>
      <c r="B2982">
        <v>0.47199999999999998</v>
      </c>
      <c r="C2982" s="1">
        <v>39928.443880648148</v>
      </c>
      <c r="D2982">
        <v>66.599999999999994</v>
      </c>
    </row>
    <row r="2983" spans="1:4" x14ac:dyDescent="0.2">
      <c r="A2983" s="1">
        <v>39928.430211666666</v>
      </c>
      <c r="B2983">
        <v>0.35399999999999998</v>
      </c>
      <c r="C2983" s="1">
        <v>39928.445663055558</v>
      </c>
      <c r="D2983">
        <v>39.6</v>
      </c>
    </row>
    <row r="2984" spans="1:4" x14ac:dyDescent="0.2">
      <c r="A2984" s="1">
        <v>39928.430674629628</v>
      </c>
      <c r="B2984">
        <v>0.35399999999999998</v>
      </c>
      <c r="C2984" s="1">
        <v>39928.446218611112</v>
      </c>
      <c r="D2984">
        <v>45</v>
      </c>
    </row>
    <row r="2985" spans="1:4" x14ac:dyDescent="0.2">
      <c r="A2985" s="1">
        <v>39928.431658425921</v>
      </c>
      <c r="B2985">
        <v>0.64900000000000002</v>
      </c>
      <c r="C2985" s="1">
        <v>39928.446936203705</v>
      </c>
      <c r="D2985">
        <v>48.6</v>
      </c>
    </row>
    <row r="2986" spans="1:4" x14ac:dyDescent="0.2">
      <c r="A2986" s="1">
        <v>39928.432584351853</v>
      </c>
      <c r="B2986">
        <v>0.59</v>
      </c>
      <c r="C2986" s="1">
        <v>39928.447989444445</v>
      </c>
      <c r="D2986">
        <v>61.2</v>
      </c>
    </row>
    <row r="2987" spans="1:4" x14ac:dyDescent="0.2">
      <c r="A2987" s="1">
        <v>39928.433406111108</v>
      </c>
      <c r="B2987">
        <v>0.53100000000000003</v>
      </c>
      <c r="C2987" s="1">
        <v>39928.448614444445</v>
      </c>
      <c r="D2987">
        <v>62.1</v>
      </c>
    </row>
    <row r="2988" spans="1:4" x14ac:dyDescent="0.2">
      <c r="A2988" s="1">
        <v>39928.434239444447</v>
      </c>
      <c r="B2988">
        <v>0.41299999999999998</v>
      </c>
      <c r="C2988" s="1">
        <v>39928.450014907408</v>
      </c>
      <c r="D2988">
        <v>36</v>
      </c>
    </row>
    <row r="2989" spans="1:4" x14ac:dyDescent="0.2">
      <c r="A2989" s="1">
        <v>39928.435188518517</v>
      </c>
      <c r="B2989">
        <v>0.76700000000000002</v>
      </c>
      <c r="C2989" s="1">
        <v>39928.451600555556</v>
      </c>
      <c r="D2989">
        <v>44.1</v>
      </c>
    </row>
    <row r="2990" spans="1:4" x14ac:dyDescent="0.2">
      <c r="A2990" s="1">
        <v>39928.435825092594</v>
      </c>
      <c r="B2990">
        <v>0.70799999999999996</v>
      </c>
      <c r="C2990" s="1">
        <v>39928.452804259257</v>
      </c>
      <c r="D2990">
        <v>61.2</v>
      </c>
    </row>
    <row r="2991" spans="1:4" x14ac:dyDescent="0.2">
      <c r="A2991" s="1">
        <v>39928.436936203703</v>
      </c>
      <c r="B2991">
        <v>0.59</v>
      </c>
      <c r="C2991" s="1">
        <v>39928.453614444443</v>
      </c>
      <c r="D2991">
        <v>63</v>
      </c>
    </row>
    <row r="2992" spans="1:4" x14ac:dyDescent="0.2">
      <c r="A2992" s="1">
        <v>39928.437862129627</v>
      </c>
      <c r="B2992">
        <v>0.76700000000000002</v>
      </c>
      <c r="C2992" s="1">
        <v>39928.455963981483</v>
      </c>
      <c r="D2992">
        <v>47.7</v>
      </c>
    </row>
    <row r="2993" spans="1:4" x14ac:dyDescent="0.2">
      <c r="A2993" s="1">
        <v>39928.43826722222</v>
      </c>
      <c r="B2993">
        <v>0.59</v>
      </c>
      <c r="C2993" s="1">
        <v>39928.456843611108</v>
      </c>
      <c r="D2993">
        <v>56.7</v>
      </c>
    </row>
    <row r="2994" spans="1:4" x14ac:dyDescent="0.2">
      <c r="A2994" s="1">
        <v>39928.438741759259</v>
      </c>
      <c r="B2994">
        <v>0.47199999999999998</v>
      </c>
      <c r="C2994" s="1">
        <v>39928.457561203701</v>
      </c>
      <c r="D2994">
        <v>51.3</v>
      </c>
    </row>
    <row r="2995" spans="1:4" x14ac:dyDescent="0.2">
      <c r="A2995" s="1">
        <v>39928.439494074075</v>
      </c>
      <c r="B2995">
        <v>0.35399999999999998</v>
      </c>
      <c r="C2995" s="1">
        <v>39928.458047314816</v>
      </c>
      <c r="D2995">
        <v>57.6</v>
      </c>
    </row>
    <row r="2996" spans="1:4" x14ac:dyDescent="0.2">
      <c r="A2996" s="1">
        <v>39928.439957037037</v>
      </c>
      <c r="B2996">
        <v>0.35399999999999998</v>
      </c>
      <c r="C2996" s="1">
        <v>39928.459737129626</v>
      </c>
      <c r="D2996">
        <v>36.9</v>
      </c>
    </row>
    <row r="2997" spans="1:4" x14ac:dyDescent="0.2">
      <c r="A2997" s="1">
        <v>39928.440582037038</v>
      </c>
      <c r="B2997">
        <v>0.76700000000000002</v>
      </c>
      <c r="C2997" s="1">
        <v>39928.460512592588</v>
      </c>
      <c r="D2997">
        <v>49.5</v>
      </c>
    </row>
    <row r="2998" spans="1:4" x14ac:dyDescent="0.2">
      <c r="A2998" s="1">
        <v>39928.441519537038</v>
      </c>
      <c r="B2998">
        <v>0.70799999999999996</v>
      </c>
      <c r="C2998" s="1">
        <v>39928.460917685181</v>
      </c>
      <c r="D2998">
        <v>44.1</v>
      </c>
    </row>
    <row r="2999" spans="1:4" x14ac:dyDescent="0.2">
      <c r="A2999" s="1">
        <v>39928.441970925924</v>
      </c>
      <c r="B2999">
        <v>0.64900000000000002</v>
      </c>
      <c r="C2999" s="1">
        <v>39928.461415370366</v>
      </c>
      <c r="D2999">
        <v>46.8</v>
      </c>
    </row>
    <row r="3000" spans="1:4" x14ac:dyDescent="0.2">
      <c r="A3000" s="1">
        <v>39928.442757962963</v>
      </c>
      <c r="B3000">
        <v>0.70799999999999996</v>
      </c>
      <c r="C3000" s="1">
        <v>39928.463556574075</v>
      </c>
      <c r="D3000">
        <v>42.3</v>
      </c>
    </row>
    <row r="3001" spans="1:4" x14ac:dyDescent="0.2">
      <c r="A3001" s="1">
        <v>39928.444922314811</v>
      </c>
      <c r="B3001">
        <v>0.76700000000000002</v>
      </c>
      <c r="C3001" s="1">
        <v>39928.464413055553</v>
      </c>
      <c r="D3001">
        <v>51.3</v>
      </c>
    </row>
    <row r="3002" spans="1:4" x14ac:dyDescent="0.2">
      <c r="A3002" s="1">
        <v>39928.44576722222</v>
      </c>
      <c r="B3002">
        <v>0.70799999999999996</v>
      </c>
      <c r="C3002" s="1">
        <v>39928.466299629625</v>
      </c>
      <c r="D3002">
        <v>78.3</v>
      </c>
    </row>
    <row r="3003" spans="1:4" x14ac:dyDescent="0.2">
      <c r="A3003" s="1">
        <v>39928.447700092591</v>
      </c>
      <c r="B3003">
        <v>0.53100000000000003</v>
      </c>
      <c r="C3003" s="1">
        <v>39928.467213981479</v>
      </c>
      <c r="D3003">
        <v>33.299999999999997</v>
      </c>
    </row>
    <row r="3004" spans="1:4" x14ac:dyDescent="0.2">
      <c r="A3004" s="1">
        <v>39928.448510277776</v>
      </c>
      <c r="B3004">
        <v>0.41299999999999998</v>
      </c>
      <c r="C3004" s="1">
        <v>39928.467781111111</v>
      </c>
      <c r="D3004">
        <v>43.2</v>
      </c>
    </row>
    <row r="3005" spans="1:4" x14ac:dyDescent="0.2">
      <c r="A3005" s="1">
        <v>39928.449007962961</v>
      </c>
      <c r="B3005">
        <v>0.35399999999999998</v>
      </c>
      <c r="C3005" s="1">
        <v>39928.468498703704</v>
      </c>
      <c r="D3005">
        <v>52.2</v>
      </c>
    </row>
    <row r="3006" spans="1:4" x14ac:dyDescent="0.2">
      <c r="A3006" s="1">
        <v>39928.45047787037</v>
      </c>
      <c r="B3006">
        <v>0.70799999999999996</v>
      </c>
      <c r="C3006" s="1">
        <v>39928.469077407404</v>
      </c>
      <c r="D3006">
        <v>63.9</v>
      </c>
    </row>
    <row r="3007" spans="1:4" x14ac:dyDescent="0.2">
      <c r="A3007" s="1">
        <v>39928.451415370371</v>
      </c>
      <c r="B3007">
        <v>0.64900000000000002</v>
      </c>
      <c r="C3007" s="1">
        <v>39928.47155425926</v>
      </c>
      <c r="D3007">
        <v>89.1</v>
      </c>
    </row>
    <row r="3008" spans="1:4" x14ac:dyDescent="0.2">
      <c r="A3008" s="1">
        <v>39928.452468611111</v>
      </c>
      <c r="B3008">
        <v>0.47199999999999998</v>
      </c>
      <c r="C3008" s="1">
        <v>39928.472202407407</v>
      </c>
      <c r="D3008">
        <v>105.3</v>
      </c>
    </row>
    <row r="3009" spans="1:4" x14ac:dyDescent="0.2">
      <c r="A3009" s="1">
        <v>39928.453487129627</v>
      </c>
      <c r="B3009">
        <v>0.35399999999999998</v>
      </c>
      <c r="C3009" s="1">
        <v>39928.473035740739</v>
      </c>
      <c r="D3009">
        <v>50.4</v>
      </c>
    </row>
    <row r="3010" spans="1:4" x14ac:dyDescent="0.2">
      <c r="A3010" s="1">
        <v>39928.455801944445</v>
      </c>
      <c r="B3010">
        <v>0.59</v>
      </c>
      <c r="C3010" s="1">
        <v>39928.473660740739</v>
      </c>
      <c r="D3010">
        <v>45</v>
      </c>
    </row>
    <row r="3011" spans="1:4" x14ac:dyDescent="0.2">
      <c r="A3011" s="1">
        <v>39928.456311203699</v>
      </c>
      <c r="B3011">
        <v>0.59</v>
      </c>
      <c r="C3011" s="1">
        <v>39928.474690833333</v>
      </c>
      <c r="D3011">
        <v>54</v>
      </c>
    </row>
    <row r="3012" spans="1:4" x14ac:dyDescent="0.2">
      <c r="A3012" s="1">
        <v>39928.457376018516</v>
      </c>
      <c r="B3012">
        <v>0.47199999999999998</v>
      </c>
      <c r="C3012" s="1">
        <v>39928.475744074072</v>
      </c>
      <c r="D3012">
        <v>63</v>
      </c>
    </row>
    <row r="3013" spans="1:4" x14ac:dyDescent="0.2">
      <c r="A3013" s="1">
        <v>39928.458186203701</v>
      </c>
      <c r="B3013">
        <v>0.47199999999999998</v>
      </c>
      <c r="C3013" s="1">
        <v>39928.476542685181</v>
      </c>
      <c r="D3013">
        <v>88.2</v>
      </c>
    </row>
    <row r="3014" spans="1:4" x14ac:dyDescent="0.2">
      <c r="A3014" s="1">
        <v>39928.459540370372</v>
      </c>
      <c r="B3014">
        <v>0.82599999999999996</v>
      </c>
      <c r="C3014" s="1">
        <v>39928.477445462959</v>
      </c>
      <c r="D3014">
        <v>108.9</v>
      </c>
    </row>
    <row r="3015" spans="1:4" x14ac:dyDescent="0.2">
      <c r="A3015" s="1">
        <v>39928.459945462964</v>
      </c>
      <c r="B3015">
        <v>0.76700000000000002</v>
      </c>
      <c r="C3015" s="1">
        <v>39928.478857499998</v>
      </c>
      <c r="D3015">
        <v>52.2</v>
      </c>
    </row>
    <row r="3016" spans="1:4" x14ac:dyDescent="0.2">
      <c r="A3016" s="1">
        <v>39928.460373703703</v>
      </c>
      <c r="B3016">
        <v>0.82599999999999996</v>
      </c>
      <c r="C3016" s="1">
        <v>39928.479563518515</v>
      </c>
      <c r="D3016">
        <v>50.4</v>
      </c>
    </row>
    <row r="3017" spans="1:4" x14ac:dyDescent="0.2">
      <c r="A3017" s="1">
        <v>39928.46106814815</v>
      </c>
      <c r="B3017">
        <v>0.64900000000000002</v>
      </c>
      <c r="C3017" s="1">
        <v>39928.4801075</v>
      </c>
      <c r="D3017">
        <v>48.6</v>
      </c>
    </row>
    <row r="3018" spans="1:4" x14ac:dyDescent="0.2">
      <c r="A3018" s="1">
        <v>39928.462410740736</v>
      </c>
      <c r="B3018">
        <v>0.53100000000000003</v>
      </c>
      <c r="C3018" s="1">
        <v>39928.481623703701</v>
      </c>
      <c r="D3018">
        <v>72</v>
      </c>
    </row>
    <row r="3019" spans="1:4" x14ac:dyDescent="0.2">
      <c r="A3019" s="1">
        <v>39928.462862129629</v>
      </c>
      <c r="B3019">
        <v>0.29499999999999998</v>
      </c>
      <c r="C3019" s="1">
        <v>39928.482630648148</v>
      </c>
      <c r="D3019">
        <v>53.1</v>
      </c>
    </row>
    <row r="3020" spans="1:4" x14ac:dyDescent="0.2">
      <c r="A3020" s="1">
        <v>39928.464563518515</v>
      </c>
      <c r="B3020">
        <v>0.53100000000000003</v>
      </c>
      <c r="C3020" s="1">
        <v>39928.485894537036</v>
      </c>
      <c r="D3020">
        <v>109.8</v>
      </c>
    </row>
    <row r="3021" spans="1:4" x14ac:dyDescent="0.2">
      <c r="A3021" s="1">
        <v>39928.466149166663</v>
      </c>
      <c r="B3021">
        <v>0.41299999999999998</v>
      </c>
      <c r="C3021" s="1">
        <v>39928.486797314814</v>
      </c>
      <c r="D3021">
        <v>44.1</v>
      </c>
    </row>
    <row r="3022" spans="1:4" x14ac:dyDescent="0.2">
      <c r="A3022" s="1">
        <v>39928.466982500002</v>
      </c>
      <c r="B3022">
        <v>0.64900000000000002</v>
      </c>
      <c r="C3022" s="1">
        <v>39928.487271851853</v>
      </c>
      <c r="D3022">
        <v>40.5</v>
      </c>
    </row>
    <row r="3023" spans="1:4" x14ac:dyDescent="0.2">
      <c r="A3023" s="1">
        <v>39928.467700092595</v>
      </c>
      <c r="B3023">
        <v>0.64900000000000002</v>
      </c>
      <c r="C3023" s="1">
        <v>39928.489957037033</v>
      </c>
      <c r="D3023">
        <v>90</v>
      </c>
    </row>
    <row r="3024" spans="1:4" x14ac:dyDescent="0.2">
      <c r="A3024" s="1">
        <v>39928.46920472222</v>
      </c>
      <c r="B3024">
        <v>0.53100000000000003</v>
      </c>
      <c r="C3024" s="1">
        <v>39928.490651481479</v>
      </c>
      <c r="D3024">
        <v>101.7</v>
      </c>
    </row>
    <row r="3025" spans="1:4" x14ac:dyDescent="0.2">
      <c r="A3025" s="1">
        <v>39928.469598240743</v>
      </c>
      <c r="B3025">
        <v>0.47199999999999998</v>
      </c>
      <c r="C3025" s="1">
        <v>39928.49164685185</v>
      </c>
      <c r="D3025">
        <v>99</v>
      </c>
    </row>
    <row r="3026" spans="1:4" x14ac:dyDescent="0.2">
      <c r="A3026" s="1">
        <v>39928.471207037037</v>
      </c>
      <c r="B3026">
        <v>0.47199999999999998</v>
      </c>
      <c r="C3026" s="1">
        <v>39928.492213981481</v>
      </c>
      <c r="D3026">
        <v>59.4</v>
      </c>
    </row>
    <row r="3027" spans="1:4" x14ac:dyDescent="0.2">
      <c r="A3027" s="1">
        <v>39928.472051944445</v>
      </c>
      <c r="B3027">
        <v>0.35399999999999998</v>
      </c>
      <c r="C3027" s="1">
        <v>39928.493244074074</v>
      </c>
      <c r="D3027">
        <v>75.599999999999994</v>
      </c>
    </row>
    <row r="3028" spans="1:4" x14ac:dyDescent="0.2">
      <c r="A3028" s="1">
        <v>39928.473093611108</v>
      </c>
      <c r="B3028">
        <v>0.82599999999999996</v>
      </c>
      <c r="C3028" s="1">
        <v>39928.493869074075</v>
      </c>
      <c r="D3028">
        <v>93.6</v>
      </c>
    </row>
    <row r="3029" spans="1:4" x14ac:dyDescent="0.2">
      <c r="A3029" s="1">
        <v>39928.47355657407</v>
      </c>
      <c r="B3029">
        <v>0.94399999999999995</v>
      </c>
      <c r="C3029" s="1">
        <v>39928.494794999999</v>
      </c>
      <c r="D3029">
        <v>52.2</v>
      </c>
    </row>
    <row r="3030" spans="1:4" x14ac:dyDescent="0.2">
      <c r="A3030" s="1">
        <v>39928.474181574071</v>
      </c>
      <c r="B3030">
        <v>0.82599999999999996</v>
      </c>
      <c r="C3030" s="1">
        <v>39928.49567462963</v>
      </c>
      <c r="D3030">
        <v>81</v>
      </c>
    </row>
    <row r="3031" spans="1:4" x14ac:dyDescent="0.2">
      <c r="A3031" s="1">
        <v>39928.475466296295</v>
      </c>
      <c r="B3031">
        <v>0.53100000000000003</v>
      </c>
      <c r="C3031" s="1">
        <v>39928.496160740739</v>
      </c>
      <c r="D3031">
        <v>126.9</v>
      </c>
    </row>
    <row r="3032" spans="1:4" x14ac:dyDescent="0.2">
      <c r="A3032" s="1">
        <v>39928.476068148149</v>
      </c>
      <c r="B3032">
        <v>0.53100000000000003</v>
      </c>
      <c r="C3032" s="1">
        <v>39928.499204722219</v>
      </c>
      <c r="D3032">
        <v>59.4</v>
      </c>
    </row>
    <row r="3033" spans="1:4" x14ac:dyDescent="0.2">
      <c r="A3033" s="1">
        <v>39928.47706351852</v>
      </c>
      <c r="B3033">
        <v>0.29499999999999998</v>
      </c>
      <c r="C3033" s="1">
        <v>39928.499656111111</v>
      </c>
      <c r="D3033">
        <v>68.400000000000006</v>
      </c>
    </row>
    <row r="3034" spans="1:4" x14ac:dyDescent="0.2">
      <c r="A3034" s="1">
        <v>39928.477514907405</v>
      </c>
      <c r="B3034">
        <v>0.70799999999999996</v>
      </c>
      <c r="C3034" s="1">
        <v>39928.500419999997</v>
      </c>
      <c r="D3034">
        <v>94.5</v>
      </c>
    </row>
    <row r="3035" spans="1:4" x14ac:dyDescent="0.2">
      <c r="A3035" s="1">
        <v>39928.478082037036</v>
      </c>
      <c r="B3035">
        <v>0.88500000000000001</v>
      </c>
      <c r="C3035" s="1">
        <v>39928.500871388889</v>
      </c>
      <c r="D3035">
        <v>104.4</v>
      </c>
    </row>
    <row r="3036" spans="1:4" x14ac:dyDescent="0.2">
      <c r="A3036" s="1">
        <v>39928.479112129629</v>
      </c>
      <c r="B3036">
        <v>0.70799999999999996</v>
      </c>
      <c r="C3036" s="1">
        <v>39928.501797314813</v>
      </c>
      <c r="D3036">
        <v>105.3</v>
      </c>
    </row>
    <row r="3037" spans="1:4" x14ac:dyDescent="0.2">
      <c r="A3037" s="1">
        <v>39928.479806574076</v>
      </c>
      <c r="B3037">
        <v>0.70799999999999996</v>
      </c>
      <c r="C3037" s="1">
        <v>39928.502410740737</v>
      </c>
      <c r="D3037">
        <v>90.9</v>
      </c>
    </row>
    <row r="3038" spans="1:4" x14ac:dyDescent="0.2">
      <c r="A3038" s="1">
        <v>39928.481542685186</v>
      </c>
      <c r="B3038">
        <v>0.53100000000000003</v>
      </c>
      <c r="C3038" s="1">
        <v>39928.503359814815</v>
      </c>
      <c r="D3038">
        <v>46.8</v>
      </c>
    </row>
    <row r="3039" spans="1:4" x14ac:dyDescent="0.2">
      <c r="A3039" s="1">
        <v>39928.482260277779</v>
      </c>
      <c r="B3039">
        <v>0.82599999999999996</v>
      </c>
      <c r="C3039" s="1">
        <v>39928.503950092592</v>
      </c>
      <c r="D3039">
        <v>46.8</v>
      </c>
    </row>
    <row r="3040" spans="1:4" x14ac:dyDescent="0.2">
      <c r="A3040" s="1">
        <v>39928.482954722218</v>
      </c>
      <c r="B3040">
        <v>0.88500000000000001</v>
      </c>
      <c r="C3040" s="1">
        <v>39928.504343611108</v>
      </c>
      <c r="D3040">
        <v>45</v>
      </c>
    </row>
    <row r="3041" spans="1:4" x14ac:dyDescent="0.2">
      <c r="A3041" s="1">
        <v>39928.483568148149</v>
      </c>
      <c r="B3041">
        <v>0.70799999999999996</v>
      </c>
      <c r="C3041" s="1">
        <v>39928.504980185186</v>
      </c>
      <c r="D3041">
        <v>40.5</v>
      </c>
    </row>
    <row r="3042" spans="1:4" x14ac:dyDescent="0.2">
      <c r="A3042" s="1">
        <v>39928.484389907404</v>
      </c>
      <c r="B3042">
        <v>0.64900000000000002</v>
      </c>
      <c r="C3042" s="1">
        <v>39928.505373703701</v>
      </c>
      <c r="D3042">
        <v>42.3</v>
      </c>
    </row>
    <row r="3043" spans="1:4" x14ac:dyDescent="0.2">
      <c r="A3043" s="1">
        <v>39928.485269537035</v>
      </c>
      <c r="B3043">
        <v>0.64900000000000002</v>
      </c>
      <c r="C3043" s="1">
        <v>39928.505917685186</v>
      </c>
      <c r="D3043">
        <v>48.6</v>
      </c>
    </row>
    <row r="3044" spans="1:4" x14ac:dyDescent="0.2">
      <c r="A3044" s="1">
        <v>39928.486334351852</v>
      </c>
      <c r="B3044">
        <v>0.76700000000000002</v>
      </c>
      <c r="C3044" s="1">
        <v>39928.508278796297</v>
      </c>
      <c r="D3044">
        <v>59.4</v>
      </c>
    </row>
    <row r="3045" spans="1:4" x14ac:dyDescent="0.2">
      <c r="A3045" s="1">
        <v>39928.487121388891</v>
      </c>
      <c r="B3045">
        <v>1.0029999999999999</v>
      </c>
      <c r="C3045" s="1">
        <v>39928.509748703706</v>
      </c>
      <c r="D3045">
        <v>70.2</v>
      </c>
    </row>
    <row r="3046" spans="1:4" x14ac:dyDescent="0.2">
      <c r="A3046" s="1">
        <v>39928.487804259261</v>
      </c>
      <c r="B3046">
        <v>0.94399999999999995</v>
      </c>
      <c r="C3046" s="1">
        <v>39928.510825092591</v>
      </c>
      <c r="D3046">
        <v>126.9</v>
      </c>
    </row>
    <row r="3047" spans="1:4" x14ac:dyDescent="0.2">
      <c r="A3047" s="1">
        <v>39928.488695462962</v>
      </c>
      <c r="B3047">
        <v>0.70799999999999996</v>
      </c>
      <c r="C3047" s="1">
        <v>39928.511716296292</v>
      </c>
      <c r="D3047">
        <v>87.3</v>
      </c>
    </row>
    <row r="3048" spans="1:4" x14ac:dyDescent="0.2">
      <c r="A3048" s="1">
        <v>39928.489771851848</v>
      </c>
      <c r="B3048">
        <v>0.70799999999999996</v>
      </c>
      <c r="C3048" s="1">
        <v>39928.512433888885</v>
      </c>
      <c r="D3048">
        <v>53.1</v>
      </c>
    </row>
    <row r="3049" spans="1:4" x14ac:dyDescent="0.2">
      <c r="A3049" s="1">
        <v>39928.490512592594</v>
      </c>
      <c r="B3049">
        <v>0.64900000000000002</v>
      </c>
      <c r="C3049" s="1">
        <v>39928.513510277779</v>
      </c>
      <c r="D3049">
        <v>64.8</v>
      </c>
    </row>
    <row r="3050" spans="1:4" x14ac:dyDescent="0.2">
      <c r="A3050" s="1">
        <v>39928.491241759257</v>
      </c>
      <c r="B3050">
        <v>0.53100000000000003</v>
      </c>
      <c r="C3050" s="1">
        <v>39928.514216296295</v>
      </c>
      <c r="D3050">
        <v>72</v>
      </c>
    </row>
    <row r="3051" spans="1:4" x14ac:dyDescent="0.2">
      <c r="A3051" s="1">
        <v>39928.492919999997</v>
      </c>
      <c r="B3051">
        <v>0.41299999999999998</v>
      </c>
      <c r="C3051" s="1">
        <v>39928.515211666665</v>
      </c>
      <c r="D3051">
        <v>72.900000000000006</v>
      </c>
    </row>
    <row r="3052" spans="1:4" x14ac:dyDescent="0.2">
      <c r="A3052" s="1">
        <v>39928.493718611113</v>
      </c>
      <c r="B3052">
        <v>0.35399999999999998</v>
      </c>
      <c r="C3052" s="1">
        <v>39928.515836666666</v>
      </c>
      <c r="D3052">
        <v>81.900000000000006</v>
      </c>
    </row>
    <row r="3053" spans="1:4" x14ac:dyDescent="0.2">
      <c r="A3053" s="1">
        <v>39928.494621388891</v>
      </c>
      <c r="B3053">
        <v>0.64900000000000002</v>
      </c>
      <c r="C3053" s="1">
        <v>39928.51643851852</v>
      </c>
      <c r="D3053">
        <v>116.1</v>
      </c>
    </row>
    <row r="3054" spans="1:4" x14ac:dyDescent="0.2">
      <c r="A3054" s="1">
        <v>39928.495338981484</v>
      </c>
      <c r="B3054">
        <v>0.59</v>
      </c>
      <c r="C3054" s="1">
        <v>39928.518035740737</v>
      </c>
      <c r="D3054">
        <v>63</v>
      </c>
    </row>
    <row r="3055" spans="1:4" x14ac:dyDescent="0.2">
      <c r="A3055" s="1">
        <v>39928.4959987037</v>
      </c>
      <c r="B3055">
        <v>0.35399999999999998</v>
      </c>
      <c r="C3055" s="1">
        <v>39928.518463981483</v>
      </c>
      <c r="D3055">
        <v>73.8</v>
      </c>
    </row>
    <row r="3056" spans="1:4" x14ac:dyDescent="0.2">
      <c r="A3056" s="1">
        <v>39928.496646851854</v>
      </c>
      <c r="B3056">
        <v>0.53100000000000003</v>
      </c>
      <c r="C3056" s="1">
        <v>39928.518903796292</v>
      </c>
      <c r="D3056">
        <v>103.5</v>
      </c>
    </row>
    <row r="3057" spans="1:4" x14ac:dyDescent="0.2">
      <c r="A3057" s="1">
        <v>39928.49835981481</v>
      </c>
      <c r="B3057">
        <v>1.0029999999999999</v>
      </c>
      <c r="C3057" s="1">
        <v>39928.519945462962</v>
      </c>
      <c r="D3057">
        <v>99</v>
      </c>
    </row>
    <row r="3058" spans="1:4" x14ac:dyDescent="0.2">
      <c r="A3058" s="1">
        <v>39928.498950092595</v>
      </c>
      <c r="B3058">
        <v>0.88500000000000001</v>
      </c>
      <c r="C3058" s="1">
        <v>39928.521820462964</v>
      </c>
      <c r="D3058">
        <v>124.2</v>
      </c>
    </row>
    <row r="3059" spans="1:4" x14ac:dyDescent="0.2">
      <c r="A3059" s="1">
        <v>39928.499332037034</v>
      </c>
      <c r="B3059">
        <v>0.82599999999999996</v>
      </c>
      <c r="C3059" s="1">
        <v>39928.522653796295</v>
      </c>
      <c r="D3059">
        <v>44.1</v>
      </c>
    </row>
    <row r="3060" spans="1:4" x14ac:dyDescent="0.2">
      <c r="A3060" s="1">
        <v>39928.500281111112</v>
      </c>
      <c r="B3060">
        <v>0.70799999999999996</v>
      </c>
      <c r="C3060" s="1">
        <v>39928.523556574073</v>
      </c>
      <c r="D3060">
        <v>57.6</v>
      </c>
    </row>
    <row r="3061" spans="1:4" x14ac:dyDescent="0.2">
      <c r="A3061" s="1">
        <v>39928.500825092589</v>
      </c>
      <c r="B3061">
        <v>0.59</v>
      </c>
      <c r="C3061" s="1">
        <v>39928.525084351852</v>
      </c>
      <c r="D3061">
        <v>99</v>
      </c>
    </row>
    <row r="3062" spans="1:4" x14ac:dyDescent="0.2">
      <c r="A3062" s="1">
        <v>39928.503197777776</v>
      </c>
      <c r="B3062">
        <v>1.0029999999999999</v>
      </c>
      <c r="C3062" s="1">
        <v>39928.525836666668</v>
      </c>
      <c r="D3062">
        <v>93.6</v>
      </c>
    </row>
    <row r="3063" spans="1:4" x14ac:dyDescent="0.2">
      <c r="A3063" s="1">
        <v>39928.503764907407</v>
      </c>
      <c r="B3063">
        <v>0.88500000000000001</v>
      </c>
      <c r="C3063" s="1">
        <v>39928.527468611108</v>
      </c>
      <c r="D3063">
        <v>130.5</v>
      </c>
    </row>
    <row r="3064" spans="1:4" x14ac:dyDescent="0.2">
      <c r="A3064" s="1">
        <v>39928.505026481478</v>
      </c>
      <c r="B3064">
        <v>0.70799999999999996</v>
      </c>
      <c r="C3064" s="1">
        <v>39928.528394537039</v>
      </c>
      <c r="D3064">
        <v>34.200000000000003</v>
      </c>
    </row>
    <row r="3065" spans="1:4" x14ac:dyDescent="0.2">
      <c r="A3065" s="1">
        <v>39928.505420000001</v>
      </c>
      <c r="B3065">
        <v>0.70799999999999996</v>
      </c>
      <c r="C3065" s="1">
        <v>39928.529413055556</v>
      </c>
      <c r="D3065">
        <v>39.6</v>
      </c>
    </row>
    <row r="3066" spans="1:4" x14ac:dyDescent="0.2">
      <c r="A3066" s="1">
        <v>39928.506021851848</v>
      </c>
      <c r="B3066">
        <v>0.59</v>
      </c>
      <c r="C3066" s="1">
        <v>39928.530304259257</v>
      </c>
      <c r="D3066">
        <v>55.8</v>
      </c>
    </row>
    <row r="3067" spans="1:4" x14ac:dyDescent="0.2">
      <c r="A3067" s="1">
        <v>39928.50690148148</v>
      </c>
      <c r="B3067">
        <v>0.47199999999999998</v>
      </c>
      <c r="C3067" s="1">
        <v>39928.531044999996</v>
      </c>
      <c r="D3067">
        <v>72.900000000000006</v>
      </c>
    </row>
    <row r="3068" spans="1:4" x14ac:dyDescent="0.2">
      <c r="A3068" s="1">
        <v>39928.50857972222</v>
      </c>
      <c r="B3068">
        <v>0.88500000000000001</v>
      </c>
      <c r="C3068" s="1">
        <v>39928.533417685183</v>
      </c>
      <c r="D3068">
        <v>36.9</v>
      </c>
    </row>
    <row r="3069" spans="1:4" x14ac:dyDescent="0.2">
      <c r="A3069" s="1">
        <v>39928.50957509259</v>
      </c>
      <c r="B3069">
        <v>0.70799999999999996</v>
      </c>
      <c r="C3069" s="1">
        <v>39928.534251018515</v>
      </c>
      <c r="D3069">
        <v>37.799999999999997</v>
      </c>
    </row>
    <row r="3070" spans="1:4" x14ac:dyDescent="0.2">
      <c r="A3070" s="1">
        <v>39928.510188518514</v>
      </c>
      <c r="B3070">
        <v>0.59</v>
      </c>
      <c r="C3070" s="1">
        <v>39928.534841296292</v>
      </c>
      <c r="D3070">
        <v>59.4</v>
      </c>
    </row>
    <row r="3071" spans="1:4" x14ac:dyDescent="0.2">
      <c r="A3071" s="1">
        <v>39928.511149166668</v>
      </c>
      <c r="B3071">
        <v>0.47199999999999998</v>
      </c>
      <c r="C3071" s="1">
        <v>39928.535524166662</v>
      </c>
      <c r="D3071">
        <v>82.8</v>
      </c>
    </row>
    <row r="3072" spans="1:4" x14ac:dyDescent="0.2">
      <c r="A3072" s="1">
        <v>39928.511820462962</v>
      </c>
      <c r="B3072">
        <v>0.82599999999999996</v>
      </c>
      <c r="C3072" s="1">
        <v>39928.536496388886</v>
      </c>
      <c r="D3072">
        <v>99</v>
      </c>
    </row>
    <row r="3073" spans="1:4" x14ac:dyDescent="0.2">
      <c r="A3073" s="1">
        <v>39928.512561203701</v>
      </c>
      <c r="B3073">
        <v>0.88500000000000001</v>
      </c>
      <c r="C3073" s="1">
        <v>39928.537480185187</v>
      </c>
      <c r="D3073">
        <v>45.9</v>
      </c>
    </row>
    <row r="3074" spans="1:4" x14ac:dyDescent="0.2">
      <c r="A3074" s="1">
        <v>39928.513371388886</v>
      </c>
      <c r="B3074">
        <v>0.76700000000000002</v>
      </c>
      <c r="C3074" s="1">
        <v>39928.539401481481</v>
      </c>
      <c r="D3074">
        <v>40.5</v>
      </c>
    </row>
    <row r="3075" spans="1:4" x14ac:dyDescent="0.2">
      <c r="A3075" s="1">
        <v>39928.513996388887</v>
      </c>
      <c r="B3075">
        <v>0.64900000000000002</v>
      </c>
      <c r="C3075" s="1">
        <v>39928.540292685182</v>
      </c>
      <c r="D3075">
        <v>49.5</v>
      </c>
    </row>
    <row r="3076" spans="1:4" x14ac:dyDescent="0.2">
      <c r="A3076" s="1">
        <v>39928.514945462965</v>
      </c>
      <c r="B3076">
        <v>0.59</v>
      </c>
      <c r="C3076" s="1">
        <v>39928.541600555553</v>
      </c>
      <c r="D3076">
        <v>85.5</v>
      </c>
    </row>
    <row r="3077" spans="1:4" x14ac:dyDescent="0.2">
      <c r="A3077" s="1">
        <v>39928.515882962958</v>
      </c>
      <c r="B3077">
        <v>0.47199999999999998</v>
      </c>
      <c r="C3077" s="1">
        <v>39928.542144537038</v>
      </c>
      <c r="D3077">
        <v>85.5</v>
      </c>
    </row>
    <row r="3078" spans="1:4" x14ac:dyDescent="0.2">
      <c r="A3078" s="1">
        <v>39928.516658425928</v>
      </c>
      <c r="B3078">
        <v>0.35399999999999998</v>
      </c>
      <c r="C3078" s="1">
        <v>39928.542688518515</v>
      </c>
      <c r="D3078">
        <v>33.299999999999997</v>
      </c>
    </row>
    <row r="3079" spans="1:4" x14ac:dyDescent="0.2">
      <c r="A3079" s="1">
        <v>39928.517931574075</v>
      </c>
      <c r="B3079">
        <v>1.0029999999999999</v>
      </c>
      <c r="C3079" s="1">
        <v>39928.543406111108</v>
      </c>
      <c r="D3079">
        <v>32.4</v>
      </c>
    </row>
    <row r="3080" spans="1:4" x14ac:dyDescent="0.2">
      <c r="A3080" s="1">
        <v>39928.518533425922</v>
      </c>
      <c r="B3080">
        <v>0.76700000000000002</v>
      </c>
      <c r="C3080" s="1">
        <v>39928.544054259255</v>
      </c>
      <c r="D3080">
        <v>30.6</v>
      </c>
    </row>
    <row r="3081" spans="1:4" x14ac:dyDescent="0.2">
      <c r="A3081" s="1">
        <v>39928.518950092592</v>
      </c>
      <c r="B3081">
        <v>0.70799999999999996</v>
      </c>
      <c r="C3081" s="1">
        <v>39928.544656111109</v>
      </c>
      <c r="D3081">
        <v>40.5</v>
      </c>
    </row>
    <row r="3082" spans="1:4" x14ac:dyDescent="0.2">
      <c r="A3082" s="1">
        <v>39928.519540370369</v>
      </c>
      <c r="B3082">
        <v>0.64900000000000002</v>
      </c>
      <c r="C3082" s="1">
        <v>39928.546091296295</v>
      </c>
      <c r="D3082">
        <v>59.4</v>
      </c>
    </row>
    <row r="3083" spans="1:4" x14ac:dyDescent="0.2">
      <c r="A3083" s="1">
        <v>39928.521218611109</v>
      </c>
      <c r="B3083">
        <v>0.47199999999999998</v>
      </c>
      <c r="C3083" s="1">
        <v>39928.546936203704</v>
      </c>
      <c r="D3083">
        <v>60.3</v>
      </c>
    </row>
    <row r="3084" spans="1:4" x14ac:dyDescent="0.2">
      <c r="A3084" s="1">
        <v>39928.522225555556</v>
      </c>
      <c r="B3084">
        <v>0.94399999999999995</v>
      </c>
      <c r="C3084" s="1">
        <v>39928.547445462958</v>
      </c>
      <c r="D3084">
        <v>20.7</v>
      </c>
    </row>
    <row r="3085" spans="1:4" x14ac:dyDescent="0.2">
      <c r="A3085" s="1">
        <v>39928.522607499996</v>
      </c>
      <c r="B3085">
        <v>0.94399999999999995</v>
      </c>
      <c r="C3085" s="1">
        <v>39928.547862129628</v>
      </c>
      <c r="D3085">
        <v>44.1</v>
      </c>
    </row>
    <row r="3086" spans="1:4" x14ac:dyDescent="0.2">
      <c r="A3086" s="1">
        <v>39928.523510277773</v>
      </c>
      <c r="B3086">
        <v>0.76700000000000002</v>
      </c>
      <c r="C3086" s="1">
        <v>39928.548394537036</v>
      </c>
      <c r="D3086">
        <v>56.7</v>
      </c>
    </row>
    <row r="3087" spans="1:4" x14ac:dyDescent="0.2">
      <c r="A3087" s="1">
        <v>39928.524042685181</v>
      </c>
      <c r="B3087">
        <v>0.94399999999999995</v>
      </c>
      <c r="C3087" s="1">
        <v>39928.549656111107</v>
      </c>
      <c r="D3087">
        <v>84.6</v>
      </c>
    </row>
    <row r="3088" spans="1:4" x14ac:dyDescent="0.2">
      <c r="A3088" s="1">
        <v>39928.52456351852</v>
      </c>
      <c r="B3088">
        <v>0.59</v>
      </c>
      <c r="C3088" s="1">
        <v>39928.550327407407</v>
      </c>
      <c r="D3088">
        <v>72</v>
      </c>
    </row>
    <row r="3089" spans="1:4" x14ac:dyDescent="0.2">
      <c r="A3089" s="1">
        <v>39928.525350555552</v>
      </c>
      <c r="B3089">
        <v>0.64900000000000002</v>
      </c>
      <c r="C3089" s="1">
        <v>39928.551785740739</v>
      </c>
      <c r="D3089">
        <v>116.1</v>
      </c>
    </row>
    <row r="3090" spans="1:4" x14ac:dyDescent="0.2">
      <c r="A3090" s="1">
        <v>39928.527966296293</v>
      </c>
      <c r="B3090">
        <v>5.8999999999999997E-2</v>
      </c>
      <c r="C3090" s="1">
        <v>39928.552792685186</v>
      </c>
      <c r="D3090">
        <v>46.8</v>
      </c>
    </row>
    <row r="3091" spans="1:4" x14ac:dyDescent="0.2">
      <c r="A3091" s="1">
        <v>39928.529795000002</v>
      </c>
      <c r="B3091">
        <v>1.0620000000000001</v>
      </c>
      <c r="C3091" s="1">
        <v>39928.553244074072</v>
      </c>
      <c r="D3091">
        <v>42.3</v>
      </c>
    </row>
    <row r="3092" spans="1:4" x14ac:dyDescent="0.2">
      <c r="A3092" s="1">
        <v>39928.530188518518</v>
      </c>
      <c r="B3092">
        <v>0.94399999999999995</v>
      </c>
      <c r="C3092" s="1">
        <v>39928.553683888887</v>
      </c>
      <c r="D3092">
        <v>46.8</v>
      </c>
    </row>
    <row r="3093" spans="1:4" x14ac:dyDescent="0.2">
      <c r="A3093" s="1">
        <v>39928.531149166665</v>
      </c>
      <c r="B3093">
        <v>0.53100000000000003</v>
      </c>
      <c r="C3093" s="1">
        <v>39928.55445935185</v>
      </c>
      <c r="D3093">
        <v>63</v>
      </c>
    </row>
    <row r="3094" spans="1:4" x14ac:dyDescent="0.2">
      <c r="A3094" s="1">
        <v>39928.532422314813</v>
      </c>
      <c r="B3094">
        <v>0.23599999999999999</v>
      </c>
      <c r="C3094" s="1">
        <v>39928.554957037035</v>
      </c>
      <c r="D3094">
        <v>60.3</v>
      </c>
    </row>
    <row r="3095" spans="1:4" x14ac:dyDescent="0.2">
      <c r="A3095" s="1">
        <v>39928.533024166667</v>
      </c>
      <c r="B3095">
        <v>1.4750000000000001</v>
      </c>
      <c r="C3095" s="1">
        <v>39928.555906111113</v>
      </c>
      <c r="D3095">
        <v>71.099999999999994</v>
      </c>
    </row>
    <row r="3096" spans="1:4" x14ac:dyDescent="0.2">
      <c r="A3096" s="1">
        <v>39928.534019537037</v>
      </c>
      <c r="B3096">
        <v>1.534</v>
      </c>
      <c r="C3096" s="1">
        <v>39928.557017222221</v>
      </c>
      <c r="D3096">
        <v>73.8</v>
      </c>
    </row>
    <row r="3097" spans="1:4" x14ac:dyDescent="0.2">
      <c r="A3097" s="1">
        <v>39928.534771851853</v>
      </c>
      <c r="B3097">
        <v>0.88500000000000001</v>
      </c>
      <c r="C3097" s="1">
        <v>39928.558012592592</v>
      </c>
      <c r="D3097">
        <v>115.2</v>
      </c>
    </row>
    <row r="3098" spans="1:4" x14ac:dyDescent="0.2">
      <c r="A3098" s="1">
        <v>39928.536195462962</v>
      </c>
      <c r="B3098">
        <v>0.59</v>
      </c>
      <c r="C3098" s="1">
        <v>39928.558568148146</v>
      </c>
      <c r="D3098">
        <v>25.2</v>
      </c>
    </row>
    <row r="3099" spans="1:4" x14ac:dyDescent="0.2">
      <c r="A3099" s="1">
        <v>39928.536832037033</v>
      </c>
      <c r="B3099">
        <v>0.53100000000000003</v>
      </c>
      <c r="C3099" s="1">
        <v>39928.559123703701</v>
      </c>
      <c r="D3099">
        <v>8.1</v>
      </c>
    </row>
    <row r="3100" spans="1:4" x14ac:dyDescent="0.2">
      <c r="A3100" s="1">
        <v>39928.537653796295</v>
      </c>
      <c r="B3100">
        <v>0.70799999999999996</v>
      </c>
      <c r="C3100" s="1">
        <v>39928.56163527778</v>
      </c>
      <c r="D3100">
        <v>90.9</v>
      </c>
    </row>
    <row r="3101" spans="1:4" x14ac:dyDescent="0.2">
      <c r="A3101" s="1">
        <v>39928.538325092588</v>
      </c>
      <c r="B3101">
        <v>1.18</v>
      </c>
      <c r="C3101" s="1">
        <v>39928.562040370372</v>
      </c>
      <c r="D3101">
        <v>79.2</v>
      </c>
    </row>
    <row r="3102" spans="1:4" x14ac:dyDescent="0.2">
      <c r="A3102" s="1">
        <v>39928.538753333334</v>
      </c>
      <c r="B3102">
        <v>1.2390000000000001</v>
      </c>
      <c r="C3102" s="1">
        <v>39928.563105185181</v>
      </c>
      <c r="D3102">
        <v>68.400000000000006</v>
      </c>
    </row>
    <row r="3103" spans="1:4" x14ac:dyDescent="0.2">
      <c r="A3103" s="1">
        <v>39928.539135277773</v>
      </c>
      <c r="B3103">
        <v>1.593</v>
      </c>
      <c r="C3103" s="1">
        <v>39928.563869074074</v>
      </c>
      <c r="D3103">
        <v>81.900000000000006</v>
      </c>
    </row>
    <row r="3104" spans="1:4" x14ac:dyDescent="0.2">
      <c r="A3104" s="1">
        <v>39928.54192462963</v>
      </c>
      <c r="B3104">
        <v>0.59</v>
      </c>
      <c r="C3104" s="1">
        <v>39928.564841296298</v>
      </c>
      <c r="D3104">
        <v>81.900000000000006</v>
      </c>
    </row>
    <row r="3105" spans="1:4" x14ac:dyDescent="0.2">
      <c r="A3105" s="1">
        <v>39928.542642222223</v>
      </c>
      <c r="B3105">
        <v>1.298</v>
      </c>
      <c r="C3105" s="1">
        <v>39928.565778796292</v>
      </c>
      <c r="D3105">
        <v>94.5</v>
      </c>
    </row>
    <row r="3106" spans="1:4" x14ac:dyDescent="0.2">
      <c r="A3106" s="1">
        <v>39928.545223240741</v>
      </c>
      <c r="B3106">
        <v>0.70799999999999996</v>
      </c>
      <c r="C3106" s="1">
        <v>39928.566507962962</v>
      </c>
      <c r="D3106">
        <v>99</v>
      </c>
    </row>
    <row r="3107" spans="1:4" x14ac:dyDescent="0.2">
      <c r="A3107" s="1">
        <v>39928.546172314811</v>
      </c>
      <c r="B3107">
        <v>0.82599999999999996</v>
      </c>
      <c r="C3107" s="1">
        <v>39928.56699407407</v>
      </c>
      <c r="D3107">
        <v>46.8</v>
      </c>
    </row>
    <row r="3108" spans="1:4" x14ac:dyDescent="0.2">
      <c r="A3108" s="1">
        <v>39928.547179259258</v>
      </c>
      <c r="B3108">
        <v>2.0649999999999999</v>
      </c>
      <c r="C3108" s="1">
        <v>39928.567387592593</v>
      </c>
      <c r="D3108">
        <v>60.3</v>
      </c>
    </row>
    <row r="3109" spans="1:4" x14ac:dyDescent="0.2">
      <c r="A3109" s="1">
        <v>39928.547630648143</v>
      </c>
      <c r="B3109">
        <v>1.6519999999999999</v>
      </c>
      <c r="C3109" s="1">
        <v>39928.567885277778</v>
      </c>
      <c r="D3109">
        <v>69.3</v>
      </c>
    </row>
    <row r="3110" spans="1:4" x14ac:dyDescent="0.2">
      <c r="A3110" s="1">
        <v>39928.54869546296</v>
      </c>
      <c r="B3110">
        <v>1.0029999999999999</v>
      </c>
      <c r="C3110" s="1">
        <v>39928.568649166664</v>
      </c>
      <c r="D3110">
        <v>73.8</v>
      </c>
    </row>
    <row r="3111" spans="1:4" x14ac:dyDescent="0.2">
      <c r="A3111" s="1">
        <v>39928.549528796299</v>
      </c>
      <c r="B3111">
        <v>0.64900000000000002</v>
      </c>
      <c r="C3111" s="1">
        <v>39928.569193148149</v>
      </c>
      <c r="D3111">
        <v>75.599999999999994</v>
      </c>
    </row>
    <row r="3112" spans="1:4" x14ac:dyDescent="0.2">
      <c r="A3112" s="1">
        <v>39928.550547314815</v>
      </c>
      <c r="B3112">
        <v>0.64900000000000002</v>
      </c>
      <c r="C3112" s="1">
        <v>39928.569609814811</v>
      </c>
      <c r="D3112">
        <v>73.8</v>
      </c>
    </row>
    <row r="3113" spans="1:4" x14ac:dyDescent="0.2">
      <c r="A3113" s="1">
        <v>39928.55204037037</v>
      </c>
      <c r="B3113">
        <v>0.41299999999999998</v>
      </c>
      <c r="C3113" s="1">
        <v>39928.570558888889</v>
      </c>
      <c r="D3113">
        <v>80.099999999999994</v>
      </c>
    </row>
    <row r="3114" spans="1:4" x14ac:dyDescent="0.2">
      <c r="A3114" s="1">
        <v>39928.552862129625</v>
      </c>
      <c r="B3114">
        <v>1.0620000000000001</v>
      </c>
      <c r="C3114" s="1">
        <v>39928.571507962959</v>
      </c>
      <c r="D3114">
        <v>54</v>
      </c>
    </row>
    <row r="3115" spans="1:4" x14ac:dyDescent="0.2">
      <c r="A3115" s="1">
        <v>39928.553637592595</v>
      </c>
      <c r="B3115">
        <v>0.94399999999999995</v>
      </c>
      <c r="C3115" s="1">
        <v>39928.572561203706</v>
      </c>
      <c r="D3115">
        <v>59.4</v>
      </c>
    </row>
    <row r="3116" spans="1:4" x14ac:dyDescent="0.2">
      <c r="A3116" s="1">
        <v>39928.554389907404</v>
      </c>
      <c r="B3116">
        <v>0.82599999999999996</v>
      </c>
      <c r="C3116" s="1">
        <v>39928.573602870369</v>
      </c>
      <c r="D3116">
        <v>55.8</v>
      </c>
    </row>
    <row r="3117" spans="1:4" x14ac:dyDescent="0.2">
      <c r="A3117" s="1">
        <v>39928.555755648144</v>
      </c>
      <c r="B3117">
        <v>0.70799999999999996</v>
      </c>
      <c r="C3117" s="1">
        <v>39928.574910740739</v>
      </c>
      <c r="D3117">
        <v>66.599999999999994</v>
      </c>
    </row>
    <row r="3118" spans="1:4" x14ac:dyDescent="0.2">
      <c r="A3118" s="1">
        <v>39928.55680888889</v>
      </c>
      <c r="B3118">
        <v>0.59</v>
      </c>
      <c r="C3118" s="1">
        <v>39928.575952407409</v>
      </c>
      <c r="D3118">
        <v>99</v>
      </c>
    </row>
    <row r="3119" spans="1:4" x14ac:dyDescent="0.2">
      <c r="A3119" s="1">
        <v>39928.557769537038</v>
      </c>
      <c r="B3119">
        <v>0.53100000000000003</v>
      </c>
      <c r="C3119" s="1">
        <v>39928.576982499995</v>
      </c>
      <c r="D3119">
        <v>52.2</v>
      </c>
    </row>
    <row r="3120" spans="1:4" x14ac:dyDescent="0.2">
      <c r="A3120" s="1">
        <v>39928.5584987037</v>
      </c>
      <c r="B3120">
        <v>1.7110000000000001</v>
      </c>
      <c r="C3120" s="1">
        <v>39928.577630648149</v>
      </c>
      <c r="D3120">
        <v>49.5</v>
      </c>
    </row>
    <row r="3121" spans="1:4" x14ac:dyDescent="0.2">
      <c r="A3121" s="1">
        <v>39928.559320462962</v>
      </c>
      <c r="B3121">
        <v>2.242</v>
      </c>
      <c r="C3121" s="1">
        <v>39928.578382962958</v>
      </c>
      <c r="D3121">
        <v>55.8</v>
      </c>
    </row>
    <row r="3122" spans="1:4" x14ac:dyDescent="0.2">
      <c r="A3122" s="1">
        <v>39928.560061203701</v>
      </c>
      <c r="B3122">
        <v>2.1829999999999998</v>
      </c>
      <c r="C3122" s="1">
        <v>39928.580582037037</v>
      </c>
      <c r="D3122">
        <v>59.4</v>
      </c>
    </row>
    <row r="3123" spans="1:4" x14ac:dyDescent="0.2">
      <c r="A3123" s="1">
        <v>39928.561577407403</v>
      </c>
      <c r="B3123">
        <v>0.53100000000000003</v>
      </c>
      <c r="C3123" s="1">
        <v>39928.581473240738</v>
      </c>
      <c r="D3123">
        <v>60.3</v>
      </c>
    </row>
    <row r="3124" spans="1:4" x14ac:dyDescent="0.2">
      <c r="A3124" s="1">
        <v>39928.562156111111</v>
      </c>
      <c r="B3124">
        <v>0.53100000000000003</v>
      </c>
      <c r="C3124" s="1">
        <v>39928.583822777779</v>
      </c>
      <c r="D3124">
        <v>118.8</v>
      </c>
    </row>
    <row r="3125" spans="1:4" x14ac:dyDescent="0.2">
      <c r="A3125" s="1">
        <v>39928.563718611113</v>
      </c>
      <c r="B3125">
        <v>0.59</v>
      </c>
      <c r="C3125" s="1">
        <v>39928.586369074073</v>
      </c>
      <c r="D3125">
        <v>112.5</v>
      </c>
    </row>
    <row r="3126" spans="1:4" x14ac:dyDescent="0.2">
      <c r="A3126" s="1">
        <v>39928.564343611113</v>
      </c>
      <c r="B3126">
        <v>0.53100000000000003</v>
      </c>
      <c r="C3126" s="1">
        <v>39928.587213981482</v>
      </c>
      <c r="D3126">
        <v>49.5</v>
      </c>
    </row>
    <row r="3127" spans="1:4" x14ac:dyDescent="0.2">
      <c r="A3127" s="1">
        <v>39928.564957037037</v>
      </c>
      <c r="B3127">
        <v>0.64900000000000002</v>
      </c>
      <c r="C3127" s="1">
        <v>39928.588278796298</v>
      </c>
      <c r="D3127">
        <v>95.4</v>
      </c>
    </row>
    <row r="3128" spans="1:4" x14ac:dyDescent="0.2">
      <c r="A3128" s="1">
        <v>39928.566010277777</v>
      </c>
      <c r="B3128">
        <v>0.41299999999999998</v>
      </c>
      <c r="C3128" s="1">
        <v>39928.588660740737</v>
      </c>
      <c r="D3128">
        <v>95.4</v>
      </c>
    </row>
    <row r="3129" spans="1:4" x14ac:dyDescent="0.2">
      <c r="A3129" s="1">
        <v>39928.566901481478</v>
      </c>
      <c r="B3129">
        <v>1.4159999999999999</v>
      </c>
      <c r="C3129" s="1">
        <v>39928.589100555553</v>
      </c>
      <c r="D3129">
        <v>95.4</v>
      </c>
    </row>
    <row r="3130" spans="1:4" x14ac:dyDescent="0.2">
      <c r="A3130" s="1">
        <v>39928.567769537032</v>
      </c>
      <c r="B3130">
        <v>1.0029999999999999</v>
      </c>
      <c r="C3130" s="1">
        <v>39928.590327407408</v>
      </c>
      <c r="D3130">
        <v>107.1</v>
      </c>
    </row>
    <row r="3131" spans="1:4" x14ac:dyDescent="0.2">
      <c r="A3131" s="1">
        <v>39928.56834824074</v>
      </c>
      <c r="B3131">
        <v>0.94399999999999995</v>
      </c>
      <c r="C3131" s="1">
        <v>39928.591056574071</v>
      </c>
      <c r="D3131">
        <v>73.8</v>
      </c>
    </row>
    <row r="3132" spans="1:4" x14ac:dyDescent="0.2">
      <c r="A3132" s="1">
        <v>39928.568915370372</v>
      </c>
      <c r="B3132">
        <v>0.88500000000000001</v>
      </c>
      <c r="C3132" s="1">
        <v>39928.591612129625</v>
      </c>
      <c r="D3132">
        <v>111.6</v>
      </c>
    </row>
    <row r="3133" spans="1:4" x14ac:dyDescent="0.2">
      <c r="A3133" s="1">
        <v>39928.569876018519</v>
      </c>
      <c r="B3133">
        <v>0.88500000000000001</v>
      </c>
      <c r="C3133" s="1">
        <v>39928.592642222218</v>
      </c>
      <c r="D3133">
        <v>120.6</v>
      </c>
    </row>
    <row r="3134" spans="1:4" x14ac:dyDescent="0.2">
      <c r="A3134" s="1">
        <v>39928.570385277773</v>
      </c>
      <c r="B3134">
        <v>0.53100000000000003</v>
      </c>
      <c r="C3134" s="1">
        <v>39928.594609814812</v>
      </c>
      <c r="D3134">
        <v>73.8</v>
      </c>
    </row>
    <row r="3135" spans="1:4" x14ac:dyDescent="0.2">
      <c r="A3135" s="1">
        <v>39928.571345925928</v>
      </c>
      <c r="B3135">
        <v>0.64900000000000002</v>
      </c>
      <c r="C3135" s="1">
        <v>39928.596693148145</v>
      </c>
      <c r="D3135">
        <v>97.2</v>
      </c>
    </row>
    <row r="3136" spans="1:4" x14ac:dyDescent="0.2">
      <c r="A3136" s="1">
        <v>39928.575362129632</v>
      </c>
      <c r="B3136">
        <v>0.53100000000000003</v>
      </c>
      <c r="C3136" s="1">
        <v>39928.597676944446</v>
      </c>
      <c r="D3136">
        <v>100.8</v>
      </c>
    </row>
    <row r="3137" spans="1:4" x14ac:dyDescent="0.2">
      <c r="A3137" s="1">
        <v>39928.577040370372</v>
      </c>
      <c r="B3137">
        <v>1.0029999999999999</v>
      </c>
      <c r="C3137" s="1">
        <v>39928.598961666663</v>
      </c>
      <c r="D3137">
        <v>60.3</v>
      </c>
    </row>
    <row r="3138" spans="1:4" x14ac:dyDescent="0.2">
      <c r="A3138" s="1">
        <v>39928.578070462965</v>
      </c>
      <c r="B3138">
        <v>0.82599999999999996</v>
      </c>
      <c r="C3138" s="1">
        <v>39928.602248703704</v>
      </c>
      <c r="D3138">
        <v>99.9</v>
      </c>
    </row>
    <row r="3139" spans="1:4" x14ac:dyDescent="0.2">
      <c r="A3139" s="1">
        <v>39928.578788055551</v>
      </c>
      <c r="B3139">
        <v>0.76700000000000002</v>
      </c>
      <c r="C3139" s="1">
        <v>39928.602850555551</v>
      </c>
      <c r="D3139">
        <v>108</v>
      </c>
    </row>
    <row r="3140" spans="1:4" x14ac:dyDescent="0.2">
      <c r="A3140" s="1">
        <v>39928.579274166666</v>
      </c>
      <c r="B3140">
        <v>0.70799999999999996</v>
      </c>
      <c r="C3140" s="1">
        <v>39928.604621388884</v>
      </c>
      <c r="D3140">
        <v>134.1</v>
      </c>
    </row>
    <row r="3141" spans="1:4" x14ac:dyDescent="0.2">
      <c r="A3141" s="1">
        <v>39928.581091296292</v>
      </c>
      <c r="B3141">
        <v>1.0029999999999999</v>
      </c>
      <c r="C3141" s="1">
        <v>39928.6050612037</v>
      </c>
      <c r="D3141">
        <v>136.80000000000001</v>
      </c>
    </row>
    <row r="3142" spans="1:4" x14ac:dyDescent="0.2">
      <c r="A3142" s="1">
        <v>39928.582051944446</v>
      </c>
      <c r="B3142">
        <v>0.88500000000000001</v>
      </c>
      <c r="C3142" s="1">
        <v>39928.6056862037</v>
      </c>
      <c r="D3142">
        <v>81</v>
      </c>
    </row>
    <row r="3143" spans="1:4" x14ac:dyDescent="0.2">
      <c r="A3143" s="1">
        <v>39928.583429259255</v>
      </c>
      <c r="B3143">
        <v>0.82599999999999996</v>
      </c>
      <c r="C3143" s="1">
        <v>39928.606704722224</v>
      </c>
      <c r="D3143">
        <v>80.099999999999994</v>
      </c>
    </row>
    <row r="3144" spans="1:4" x14ac:dyDescent="0.2">
      <c r="A3144" s="1">
        <v>39928.583961666664</v>
      </c>
      <c r="B3144">
        <v>0.35399999999999998</v>
      </c>
      <c r="C3144" s="1">
        <v>39928.608209351849</v>
      </c>
      <c r="D3144">
        <v>103.5</v>
      </c>
    </row>
    <row r="3145" spans="1:4" x14ac:dyDescent="0.2">
      <c r="A3145" s="1">
        <v>39928.585257962965</v>
      </c>
      <c r="B3145">
        <v>0.59</v>
      </c>
      <c r="C3145" s="1">
        <v>39928.609262592588</v>
      </c>
      <c r="D3145">
        <v>121.5</v>
      </c>
    </row>
    <row r="3146" spans="1:4" x14ac:dyDescent="0.2">
      <c r="A3146" s="1">
        <v>39928.586033425927</v>
      </c>
      <c r="B3146">
        <v>0.47199999999999998</v>
      </c>
      <c r="C3146" s="1">
        <v>39928.610257962959</v>
      </c>
      <c r="D3146">
        <v>118.8</v>
      </c>
    </row>
    <row r="3147" spans="1:4" x14ac:dyDescent="0.2">
      <c r="A3147" s="1">
        <v>39928.586866759259</v>
      </c>
      <c r="B3147">
        <v>1.0620000000000001</v>
      </c>
      <c r="C3147" s="1">
        <v>39928.611126018521</v>
      </c>
      <c r="D3147">
        <v>126</v>
      </c>
    </row>
    <row r="3148" spans="1:4" x14ac:dyDescent="0.2">
      <c r="A3148" s="1">
        <v>39928.58737601852</v>
      </c>
      <c r="B3148">
        <v>0.94399999999999995</v>
      </c>
      <c r="C3148" s="1">
        <v>39928.612352870368</v>
      </c>
      <c r="D3148">
        <v>137.69999999999999</v>
      </c>
    </row>
    <row r="3149" spans="1:4" x14ac:dyDescent="0.2">
      <c r="A3149" s="1">
        <v>39928.587781111113</v>
      </c>
      <c r="B3149">
        <v>0.82599999999999996</v>
      </c>
      <c r="C3149" s="1">
        <v>39928.613440833331</v>
      </c>
      <c r="D3149">
        <v>72.900000000000006</v>
      </c>
    </row>
    <row r="3150" spans="1:4" x14ac:dyDescent="0.2">
      <c r="A3150" s="1">
        <v>39928.588475555553</v>
      </c>
      <c r="B3150">
        <v>0.70799999999999996</v>
      </c>
      <c r="C3150" s="1">
        <v>39928.613845925924</v>
      </c>
      <c r="D3150">
        <v>81.900000000000006</v>
      </c>
    </row>
    <row r="3151" spans="1:4" x14ac:dyDescent="0.2">
      <c r="A3151" s="1">
        <v>39928.589204722222</v>
      </c>
      <c r="B3151">
        <v>0.70799999999999996</v>
      </c>
      <c r="C3151" s="1">
        <v>39928.614748703701</v>
      </c>
      <c r="D3151">
        <v>100.8</v>
      </c>
    </row>
    <row r="3152" spans="1:4" x14ac:dyDescent="0.2">
      <c r="A3152" s="1">
        <v>39928.592410740741</v>
      </c>
      <c r="B3152">
        <v>0.35399999999999998</v>
      </c>
      <c r="C3152" s="1">
        <v>39928.615778796295</v>
      </c>
      <c r="D3152">
        <v>108.9</v>
      </c>
    </row>
    <row r="3153" spans="1:4" x14ac:dyDescent="0.2">
      <c r="A3153" s="1">
        <v>39928.593417685181</v>
      </c>
      <c r="B3153">
        <v>0.94399999999999995</v>
      </c>
      <c r="C3153" s="1">
        <v>39928.616623703703</v>
      </c>
      <c r="D3153">
        <v>103.5</v>
      </c>
    </row>
    <row r="3154" spans="1:4" x14ac:dyDescent="0.2">
      <c r="A3154" s="1">
        <v>39928.595732499998</v>
      </c>
      <c r="B3154">
        <v>0.70799999999999996</v>
      </c>
      <c r="C3154" s="1">
        <v>39928.618105185182</v>
      </c>
      <c r="D3154">
        <v>128.69999999999999</v>
      </c>
    </row>
    <row r="3155" spans="1:4" x14ac:dyDescent="0.2">
      <c r="A3155" s="1">
        <v>39928.59619546296</v>
      </c>
      <c r="B3155">
        <v>0.70799999999999996</v>
      </c>
      <c r="C3155" s="1">
        <v>39928.620142222222</v>
      </c>
      <c r="D3155">
        <v>81</v>
      </c>
    </row>
    <row r="3156" spans="1:4" x14ac:dyDescent="0.2">
      <c r="A3156" s="1">
        <v>39928.598382962962</v>
      </c>
      <c r="B3156">
        <v>0.76700000000000002</v>
      </c>
      <c r="C3156" s="1">
        <v>39928.621195462962</v>
      </c>
      <c r="D3156">
        <v>94.5</v>
      </c>
    </row>
    <row r="3157" spans="1:4" x14ac:dyDescent="0.2">
      <c r="A3157" s="1">
        <v>39928.599343611109</v>
      </c>
      <c r="B3157">
        <v>1.0620000000000001</v>
      </c>
      <c r="C3157" s="1">
        <v>39928.621751018516</v>
      </c>
      <c r="D3157">
        <v>94.5</v>
      </c>
    </row>
    <row r="3158" spans="1:4" x14ac:dyDescent="0.2">
      <c r="A3158" s="1">
        <v>39928.602572777774</v>
      </c>
      <c r="B3158">
        <v>0.64900000000000002</v>
      </c>
      <c r="C3158" s="1">
        <v>39928.622538055555</v>
      </c>
      <c r="D3158">
        <v>104.4</v>
      </c>
    </row>
    <row r="3159" spans="1:4" x14ac:dyDescent="0.2">
      <c r="A3159" s="1">
        <v>39928.604251018514</v>
      </c>
      <c r="B3159">
        <v>0.47199999999999998</v>
      </c>
      <c r="C3159" s="1">
        <v>39928.623857499995</v>
      </c>
      <c r="D3159">
        <v>117</v>
      </c>
    </row>
    <row r="3160" spans="1:4" x14ac:dyDescent="0.2">
      <c r="A3160" s="1">
        <v>39928.606519537039</v>
      </c>
      <c r="B3160">
        <v>0.94399999999999995</v>
      </c>
      <c r="C3160" s="1">
        <v>39928.62444777778</v>
      </c>
      <c r="D3160">
        <v>72.900000000000006</v>
      </c>
    </row>
    <row r="3161" spans="1:4" x14ac:dyDescent="0.2">
      <c r="A3161" s="1">
        <v>39928.607271851848</v>
      </c>
      <c r="B3161">
        <v>0.82599999999999996</v>
      </c>
      <c r="C3161" s="1">
        <v>39928.625466296297</v>
      </c>
      <c r="D3161">
        <v>96.3</v>
      </c>
    </row>
    <row r="3162" spans="1:4" x14ac:dyDescent="0.2">
      <c r="A3162" s="1">
        <v>39928.607896851849</v>
      </c>
      <c r="B3162">
        <v>0.76700000000000002</v>
      </c>
      <c r="C3162" s="1">
        <v>39928.627457037037</v>
      </c>
      <c r="D3162">
        <v>108</v>
      </c>
    </row>
    <row r="3163" spans="1:4" x14ac:dyDescent="0.2">
      <c r="A3163" s="1">
        <v>39928.608811203703</v>
      </c>
      <c r="B3163">
        <v>0.64900000000000002</v>
      </c>
      <c r="C3163" s="1">
        <v>39928.627931574076</v>
      </c>
      <c r="D3163">
        <v>94.5</v>
      </c>
    </row>
    <row r="3164" spans="1:4" x14ac:dyDescent="0.2">
      <c r="A3164" s="1">
        <v>39928.60981814815</v>
      </c>
      <c r="B3164">
        <v>0.59</v>
      </c>
      <c r="C3164" s="1">
        <v>39928.628348240738</v>
      </c>
      <c r="D3164">
        <v>84.6</v>
      </c>
    </row>
    <row r="3165" spans="1:4" x14ac:dyDescent="0.2">
      <c r="A3165" s="1">
        <v>39928.611288055552</v>
      </c>
      <c r="B3165">
        <v>0.41299999999999998</v>
      </c>
      <c r="C3165" s="1">
        <v>39928.628834351854</v>
      </c>
      <c r="D3165">
        <v>114.3</v>
      </c>
    </row>
    <row r="3166" spans="1:4" x14ac:dyDescent="0.2">
      <c r="A3166" s="1">
        <v>39928.61187833333</v>
      </c>
      <c r="B3166">
        <v>0.41299999999999998</v>
      </c>
      <c r="C3166" s="1">
        <v>39928.629598240739</v>
      </c>
      <c r="D3166">
        <v>78.3</v>
      </c>
    </row>
    <row r="3167" spans="1:4" x14ac:dyDescent="0.2">
      <c r="A3167" s="1">
        <v>39928.612896851853</v>
      </c>
      <c r="B3167">
        <v>0.94399999999999995</v>
      </c>
      <c r="C3167" s="1">
        <v>39928.630501018517</v>
      </c>
      <c r="D3167">
        <v>66.599999999999994</v>
      </c>
    </row>
    <row r="3168" spans="1:4" x14ac:dyDescent="0.2">
      <c r="A3168" s="1">
        <v>39928.6134987037</v>
      </c>
      <c r="B3168">
        <v>0.88500000000000001</v>
      </c>
      <c r="C3168" s="1">
        <v>39928.63148481481</v>
      </c>
      <c r="D3168">
        <v>67.5</v>
      </c>
    </row>
    <row r="3169" spans="1:4" x14ac:dyDescent="0.2">
      <c r="A3169" s="1">
        <v>39928.614285740739</v>
      </c>
      <c r="B3169">
        <v>0.70799999999999996</v>
      </c>
      <c r="C3169" s="1">
        <v>39928.632491759257</v>
      </c>
      <c r="D3169">
        <v>8.1</v>
      </c>
    </row>
    <row r="3170" spans="1:4" x14ac:dyDescent="0.2">
      <c r="A3170" s="1">
        <v>39928.615107500002</v>
      </c>
      <c r="B3170">
        <v>0.64900000000000002</v>
      </c>
      <c r="C3170" s="1">
        <v>39928.634297314813</v>
      </c>
      <c r="D3170">
        <v>65.7</v>
      </c>
    </row>
    <row r="3171" spans="1:4" x14ac:dyDescent="0.2">
      <c r="A3171" s="1">
        <v>39928.615674629626</v>
      </c>
      <c r="B3171">
        <v>0.59</v>
      </c>
      <c r="C3171" s="1">
        <v>39928.635813518515</v>
      </c>
      <c r="D3171">
        <v>98.1</v>
      </c>
    </row>
    <row r="3172" spans="1:4" x14ac:dyDescent="0.2">
      <c r="A3172" s="1">
        <v>39928.616357499996</v>
      </c>
      <c r="B3172">
        <v>0.53100000000000003</v>
      </c>
      <c r="C3172" s="1">
        <v>39928.636276481477</v>
      </c>
      <c r="D3172">
        <v>99.9</v>
      </c>
    </row>
    <row r="3173" spans="1:4" x14ac:dyDescent="0.2">
      <c r="A3173" s="1">
        <v>39928.618047314812</v>
      </c>
      <c r="B3173">
        <v>0.11799999999999999</v>
      </c>
      <c r="C3173" s="1">
        <v>39928.637757962962</v>
      </c>
      <c r="D3173">
        <v>100.8</v>
      </c>
    </row>
    <row r="3174" spans="1:4" x14ac:dyDescent="0.2">
      <c r="A3174" s="1">
        <v>39928.618880648144</v>
      </c>
      <c r="B3174">
        <v>0.82599999999999996</v>
      </c>
      <c r="C3174" s="1">
        <v>39928.639528796295</v>
      </c>
      <c r="D3174">
        <v>88.2</v>
      </c>
    </row>
    <row r="3175" spans="1:4" x14ac:dyDescent="0.2">
      <c r="A3175" s="1">
        <v>39928.620489444445</v>
      </c>
      <c r="B3175">
        <v>0.64900000000000002</v>
      </c>
      <c r="C3175" s="1">
        <v>39928.641322777774</v>
      </c>
      <c r="D3175">
        <v>92.7</v>
      </c>
    </row>
    <row r="3176" spans="1:4" x14ac:dyDescent="0.2">
      <c r="A3176" s="1">
        <v>39928.621021851854</v>
      </c>
      <c r="B3176">
        <v>0.53100000000000003</v>
      </c>
      <c r="C3176" s="1">
        <v>39928.641970925928</v>
      </c>
      <c r="D3176">
        <v>101.7</v>
      </c>
    </row>
    <row r="3177" spans="1:4" x14ac:dyDescent="0.2">
      <c r="A3177" s="1">
        <v>39928.621403796293</v>
      </c>
      <c r="B3177">
        <v>0.53100000000000003</v>
      </c>
      <c r="C3177" s="1">
        <v>39928.642885277775</v>
      </c>
      <c r="D3177">
        <v>93.6</v>
      </c>
    </row>
    <row r="3178" spans="1:4" x14ac:dyDescent="0.2">
      <c r="A3178" s="1">
        <v>39928.624216296295</v>
      </c>
      <c r="B3178">
        <v>0.76700000000000002</v>
      </c>
      <c r="C3178" s="1">
        <v>39928.644551944446</v>
      </c>
      <c r="D3178">
        <v>70.2</v>
      </c>
    </row>
    <row r="3179" spans="1:4" x14ac:dyDescent="0.2">
      <c r="A3179" s="1">
        <v>39928.624609814811</v>
      </c>
      <c r="B3179">
        <v>1.298</v>
      </c>
      <c r="C3179" s="1">
        <v>39928.645246388885</v>
      </c>
      <c r="D3179">
        <v>75.599999999999994</v>
      </c>
    </row>
    <row r="3180" spans="1:4" x14ac:dyDescent="0.2">
      <c r="A3180" s="1">
        <v>39928.625038055558</v>
      </c>
      <c r="B3180">
        <v>0.70799999999999996</v>
      </c>
      <c r="C3180" s="1">
        <v>39928.645952407409</v>
      </c>
      <c r="D3180">
        <v>81.900000000000006</v>
      </c>
    </row>
    <row r="3181" spans="1:4" x14ac:dyDescent="0.2">
      <c r="A3181" s="1">
        <v>39928.625871388889</v>
      </c>
      <c r="B3181">
        <v>0.70799999999999996</v>
      </c>
      <c r="C3181" s="1">
        <v>39928.64653111111</v>
      </c>
      <c r="D3181">
        <v>87.3</v>
      </c>
    </row>
    <row r="3182" spans="1:4" x14ac:dyDescent="0.2">
      <c r="A3182" s="1">
        <v>39928.626646851852</v>
      </c>
      <c r="B3182">
        <v>0.70799999999999996</v>
      </c>
      <c r="C3182" s="1">
        <v>39928.648822777774</v>
      </c>
      <c r="D3182">
        <v>90</v>
      </c>
    </row>
    <row r="3183" spans="1:4" x14ac:dyDescent="0.2">
      <c r="A3183" s="1">
        <v>39928.627723240737</v>
      </c>
      <c r="B3183">
        <v>0.59</v>
      </c>
      <c r="C3183" s="1">
        <v>39928.649413055551</v>
      </c>
      <c r="D3183">
        <v>112.5</v>
      </c>
    </row>
    <row r="3184" spans="1:4" x14ac:dyDescent="0.2">
      <c r="A3184" s="1">
        <v>39928.628707037038</v>
      </c>
      <c r="B3184">
        <v>0.64900000000000002</v>
      </c>
      <c r="C3184" s="1">
        <v>39928.650975555553</v>
      </c>
      <c r="D3184">
        <v>63</v>
      </c>
    </row>
    <row r="3185" spans="1:4" x14ac:dyDescent="0.2">
      <c r="A3185" s="1">
        <v>39928.629551944447</v>
      </c>
      <c r="B3185">
        <v>0.70799999999999996</v>
      </c>
      <c r="C3185" s="1">
        <v>39928.651855185184</v>
      </c>
      <c r="D3185">
        <v>75.599999999999994</v>
      </c>
    </row>
    <row r="3186" spans="1:4" x14ac:dyDescent="0.2">
      <c r="A3186" s="1">
        <v>39928.631264907403</v>
      </c>
      <c r="B3186">
        <v>0.64900000000000002</v>
      </c>
      <c r="C3186" s="1">
        <v>39928.652457037038</v>
      </c>
      <c r="D3186">
        <v>78.3</v>
      </c>
    </row>
    <row r="3187" spans="1:4" x14ac:dyDescent="0.2">
      <c r="A3187" s="1">
        <v>39928.632109814811</v>
      </c>
      <c r="B3187">
        <v>1.0620000000000001</v>
      </c>
      <c r="C3187" s="1">
        <v>39928.653220925924</v>
      </c>
      <c r="D3187">
        <v>108.9</v>
      </c>
    </row>
    <row r="3188" spans="1:4" x14ac:dyDescent="0.2">
      <c r="A3188" s="1">
        <v>39928.633093611112</v>
      </c>
      <c r="B3188">
        <v>1.0620000000000001</v>
      </c>
      <c r="C3188" s="1">
        <v>39928.654170000002</v>
      </c>
      <c r="D3188">
        <v>81</v>
      </c>
    </row>
    <row r="3189" spans="1:4" x14ac:dyDescent="0.2">
      <c r="A3189" s="1">
        <v>39928.634088981482</v>
      </c>
      <c r="B3189">
        <v>0.76700000000000002</v>
      </c>
      <c r="C3189" s="1">
        <v>39928.654586666664</v>
      </c>
      <c r="D3189">
        <v>74.7</v>
      </c>
    </row>
    <row r="3190" spans="1:4" x14ac:dyDescent="0.2">
      <c r="A3190" s="1">
        <v>39928.635003333329</v>
      </c>
      <c r="B3190">
        <v>0.64900000000000002</v>
      </c>
      <c r="C3190" s="1">
        <v>39928.655269537034</v>
      </c>
      <c r="D3190">
        <v>84.6</v>
      </c>
    </row>
    <row r="3191" spans="1:4" x14ac:dyDescent="0.2">
      <c r="A3191" s="1">
        <v>39928.636021851853</v>
      </c>
      <c r="B3191">
        <v>0.53100000000000003</v>
      </c>
      <c r="C3191" s="1">
        <v>39928.655952407404</v>
      </c>
      <c r="D3191">
        <v>73.8</v>
      </c>
    </row>
    <row r="3192" spans="1:4" x14ac:dyDescent="0.2">
      <c r="A3192" s="1">
        <v>39928.636415370369</v>
      </c>
      <c r="B3192">
        <v>0.53100000000000003</v>
      </c>
      <c r="C3192" s="1">
        <v>39928.656658425927</v>
      </c>
      <c r="D3192">
        <v>75.599999999999994</v>
      </c>
    </row>
    <row r="3193" spans="1:4" x14ac:dyDescent="0.2">
      <c r="A3193" s="1">
        <v>39928.638463981479</v>
      </c>
      <c r="B3193">
        <v>1.18</v>
      </c>
      <c r="C3193" s="1">
        <v>39928.657457037036</v>
      </c>
      <c r="D3193">
        <v>77.400000000000006</v>
      </c>
    </row>
    <row r="3194" spans="1:4" x14ac:dyDescent="0.2">
      <c r="A3194" s="1">
        <v>39928.639204722218</v>
      </c>
      <c r="B3194">
        <v>0.82599999999999996</v>
      </c>
      <c r="C3194" s="1">
        <v>39928.658440833329</v>
      </c>
      <c r="D3194">
        <v>99</v>
      </c>
    </row>
    <row r="3195" spans="1:4" x14ac:dyDescent="0.2">
      <c r="A3195" s="1">
        <v>39928.639991759257</v>
      </c>
      <c r="B3195">
        <v>0.70799999999999996</v>
      </c>
      <c r="C3195" s="1">
        <v>39928.659355185184</v>
      </c>
      <c r="D3195">
        <v>30.6</v>
      </c>
    </row>
    <row r="3196" spans="1:4" x14ac:dyDescent="0.2">
      <c r="A3196" s="1">
        <v>39928.641033425927</v>
      </c>
      <c r="B3196">
        <v>0.64900000000000002</v>
      </c>
      <c r="C3196" s="1">
        <v>39928.659841296292</v>
      </c>
      <c r="D3196">
        <v>70.2</v>
      </c>
    </row>
    <row r="3197" spans="1:4" x14ac:dyDescent="0.2">
      <c r="A3197" s="1">
        <v>39928.641913055551</v>
      </c>
      <c r="B3197">
        <v>0.53100000000000003</v>
      </c>
      <c r="C3197" s="1">
        <v>39928.660813518516</v>
      </c>
      <c r="D3197">
        <v>85.5</v>
      </c>
    </row>
    <row r="3198" spans="1:4" x14ac:dyDescent="0.2">
      <c r="A3198" s="1">
        <v>39928.642410740737</v>
      </c>
      <c r="B3198">
        <v>0.53100000000000003</v>
      </c>
      <c r="C3198" s="1">
        <v>39928.661311203701</v>
      </c>
      <c r="D3198">
        <v>90</v>
      </c>
    </row>
    <row r="3199" spans="1:4" x14ac:dyDescent="0.2">
      <c r="A3199" s="1">
        <v>39928.64344083333</v>
      </c>
      <c r="B3199">
        <v>0.41299999999999998</v>
      </c>
      <c r="C3199" s="1">
        <v>39928.661774166663</v>
      </c>
      <c r="D3199">
        <v>86.4</v>
      </c>
    </row>
    <row r="3200" spans="1:4" x14ac:dyDescent="0.2">
      <c r="A3200" s="1">
        <v>39928.645362129631</v>
      </c>
      <c r="B3200">
        <v>0.70799999999999996</v>
      </c>
      <c r="C3200" s="1">
        <v>39928.66278111111</v>
      </c>
      <c r="D3200">
        <v>104.4</v>
      </c>
    </row>
    <row r="3201" spans="1:4" x14ac:dyDescent="0.2">
      <c r="A3201" s="1">
        <v>39928.646056574071</v>
      </c>
      <c r="B3201">
        <v>0.64900000000000002</v>
      </c>
      <c r="C3201" s="1">
        <v>39928.663683888888</v>
      </c>
      <c r="D3201">
        <v>75.599999999999994</v>
      </c>
    </row>
    <row r="3202" spans="1:4" x14ac:dyDescent="0.2">
      <c r="A3202" s="1">
        <v>39928.647051944441</v>
      </c>
      <c r="B3202">
        <v>0.59</v>
      </c>
      <c r="C3202" s="1">
        <v>39928.664355185181</v>
      </c>
      <c r="D3202">
        <v>81</v>
      </c>
    </row>
    <row r="3203" spans="1:4" x14ac:dyDescent="0.2">
      <c r="A3203" s="1">
        <v>39928.647665370372</v>
      </c>
      <c r="B3203">
        <v>0.53100000000000003</v>
      </c>
      <c r="C3203" s="1">
        <v>39928.665663055552</v>
      </c>
      <c r="D3203">
        <v>88.2</v>
      </c>
    </row>
    <row r="3204" spans="1:4" x14ac:dyDescent="0.2">
      <c r="A3204" s="1">
        <v>39928.648047314811</v>
      </c>
      <c r="B3204">
        <v>0.47199999999999998</v>
      </c>
      <c r="C3204" s="1">
        <v>39928.666299629629</v>
      </c>
      <c r="D3204">
        <v>102.6</v>
      </c>
    </row>
    <row r="3205" spans="1:4" x14ac:dyDescent="0.2">
      <c r="A3205" s="1">
        <v>39928.648591296296</v>
      </c>
      <c r="B3205">
        <v>0.47199999999999998</v>
      </c>
      <c r="C3205" s="1">
        <v>39928.668058888885</v>
      </c>
      <c r="D3205">
        <v>106.2</v>
      </c>
    </row>
    <row r="3206" spans="1:4" x14ac:dyDescent="0.2">
      <c r="A3206" s="1">
        <v>39928.649494074074</v>
      </c>
      <c r="B3206">
        <v>0.29499999999999998</v>
      </c>
      <c r="C3206" s="1">
        <v>39928.668741759255</v>
      </c>
      <c r="D3206">
        <v>73.8</v>
      </c>
    </row>
    <row r="3207" spans="1:4" x14ac:dyDescent="0.2">
      <c r="A3207" s="1">
        <v>39928.64988759259</v>
      </c>
      <c r="B3207">
        <v>0.35399999999999998</v>
      </c>
      <c r="C3207" s="1">
        <v>39928.669355185186</v>
      </c>
      <c r="D3207">
        <v>80.099999999999994</v>
      </c>
    </row>
    <row r="3208" spans="1:4" x14ac:dyDescent="0.2">
      <c r="A3208" s="1">
        <v>39928.651218611107</v>
      </c>
      <c r="B3208">
        <v>0.70799999999999996</v>
      </c>
      <c r="C3208" s="1">
        <v>39928.66991074074</v>
      </c>
      <c r="D3208">
        <v>88.2</v>
      </c>
    </row>
    <row r="3209" spans="1:4" x14ac:dyDescent="0.2">
      <c r="A3209" s="1">
        <v>39928.6519362037</v>
      </c>
      <c r="B3209">
        <v>0.59</v>
      </c>
      <c r="C3209" s="1">
        <v>39928.670466296295</v>
      </c>
      <c r="D3209">
        <v>92.7</v>
      </c>
    </row>
    <row r="3210" spans="1:4" x14ac:dyDescent="0.2">
      <c r="A3210" s="1">
        <v>39928.653139907408</v>
      </c>
      <c r="B3210">
        <v>0.47199999999999998</v>
      </c>
      <c r="C3210" s="1">
        <v>39928.671716296296</v>
      </c>
      <c r="D3210">
        <v>93.6</v>
      </c>
    </row>
    <row r="3211" spans="1:4" x14ac:dyDescent="0.2">
      <c r="A3211" s="1">
        <v>39928.65360287037</v>
      </c>
      <c r="B3211">
        <v>0.59</v>
      </c>
      <c r="C3211" s="1">
        <v>39928.672561203704</v>
      </c>
      <c r="D3211">
        <v>101.7</v>
      </c>
    </row>
    <row r="3212" spans="1:4" x14ac:dyDescent="0.2">
      <c r="A3212" s="1">
        <v>39928.654447777779</v>
      </c>
      <c r="B3212">
        <v>0.82599999999999996</v>
      </c>
      <c r="C3212" s="1">
        <v>39928.673382962959</v>
      </c>
      <c r="D3212">
        <v>74.7</v>
      </c>
    </row>
    <row r="3213" spans="1:4" x14ac:dyDescent="0.2">
      <c r="A3213" s="1">
        <v>39928.65538527778</v>
      </c>
      <c r="B3213">
        <v>0.64900000000000002</v>
      </c>
      <c r="C3213" s="1">
        <v>39928.674459351852</v>
      </c>
      <c r="D3213">
        <v>70.2</v>
      </c>
    </row>
    <row r="3214" spans="1:4" x14ac:dyDescent="0.2">
      <c r="A3214" s="1">
        <v>39928.65633435185</v>
      </c>
      <c r="B3214">
        <v>0.59</v>
      </c>
      <c r="C3214" s="1">
        <v>39928.675535740738</v>
      </c>
      <c r="D3214">
        <v>75.599999999999994</v>
      </c>
    </row>
    <row r="3215" spans="1:4" x14ac:dyDescent="0.2">
      <c r="A3215" s="1">
        <v>39928.657179259259</v>
      </c>
      <c r="B3215">
        <v>0.47199999999999998</v>
      </c>
      <c r="C3215" s="1">
        <v>39928.677619074071</v>
      </c>
      <c r="D3215">
        <v>86.4</v>
      </c>
    </row>
    <row r="3216" spans="1:4" x14ac:dyDescent="0.2">
      <c r="A3216" s="1">
        <v>39928.658163055552</v>
      </c>
      <c r="B3216">
        <v>0.35399999999999998</v>
      </c>
      <c r="C3216" s="1">
        <v>39928.678035740741</v>
      </c>
      <c r="D3216">
        <v>90.9</v>
      </c>
    </row>
    <row r="3217" spans="1:4" x14ac:dyDescent="0.2">
      <c r="A3217" s="1">
        <v>39928.65905425926</v>
      </c>
      <c r="B3217">
        <v>0.94399999999999995</v>
      </c>
      <c r="C3217" s="1">
        <v>39928.679065833334</v>
      </c>
      <c r="D3217">
        <v>97.2</v>
      </c>
    </row>
    <row r="3218" spans="1:4" x14ac:dyDescent="0.2">
      <c r="A3218" s="1">
        <v>39928.66047787037</v>
      </c>
      <c r="B3218">
        <v>0.59</v>
      </c>
      <c r="C3218" s="1">
        <v>39928.680038055558</v>
      </c>
      <c r="D3218">
        <v>81.900000000000006</v>
      </c>
    </row>
    <row r="3219" spans="1:4" x14ac:dyDescent="0.2">
      <c r="A3219" s="1">
        <v>39928.661033425924</v>
      </c>
      <c r="B3219">
        <v>0.47199999999999998</v>
      </c>
      <c r="C3219" s="1">
        <v>39928.680663055551</v>
      </c>
      <c r="D3219">
        <v>86.4</v>
      </c>
    </row>
    <row r="3220" spans="1:4" x14ac:dyDescent="0.2">
      <c r="A3220" s="1">
        <v>39928.662005648148</v>
      </c>
      <c r="B3220">
        <v>1.2390000000000001</v>
      </c>
      <c r="C3220" s="1">
        <v>39928.681207037036</v>
      </c>
      <c r="D3220">
        <v>84.6</v>
      </c>
    </row>
    <row r="3221" spans="1:4" x14ac:dyDescent="0.2">
      <c r="A3221" s="1">
        <v>39928.662931574072</v>
      </c>
      <c r="B3221">
        <v>0.59</v>
      </c>
      <c r="C3221" s="1">
        <v>39928.681716296298</v>
      </c>
      <c r="D3221">
        <v>83.7</v>
      </c>
    </row>
    <row r="3222" spans="1:4" x14ac:dyDescent="0.2">
      <c r="A3222" s="1">
        <v>39928.663926944442</v>
      </c>
      <c r="B3222">
        <v>0.64900000000000002</v>
      </c>
      <c r="C3222" s="1">
        <v>39928.682561203699</v>
      </c>
      <c r="D3222">
        <v>89.1</v>
      </c>
    </row>
    <row r="3223" spans="1:4" x14ac:dyDescent="0.2">
      <c r="A3223" s="1">
        <v>39928.665616759259</v>
      </c>
      <c r="B3223">
        <v>0.53100000000000003</v>
      </c>
      <c r="C3223" s="1">
        <v>39928.683417685184</v>
      </c>
      <c r="D3223">
        <v>90</v>
      </c>
    </row>
    <row r="3224" spans="1:4" x14ac:dyDescent="0.2">
      <c r="A3224" s="1">
        <v>39928.66656583333</v>
      </c>
      <c r="B3224">
        <v>0.53100000000000003</v>
      </c>
      <c r="C3224" s="1">
        <v>39928.684401481478</v>
      </c>
      <c r="D3224">
        <v>103.5</v>
      </c>
    </row>
    <row r="3225" spans="1:4" x14ac:dyDescent="0.2">
      <c r="A3225" s="1">
        <v>39928.667352870369</v>
      </c>
      <c r="B3225">
        <v>0.29499999999999998</v>
      </c>
      <c r="C3225" s="1">
        <v>39928.685049629625</v>
      </c>
      <c r="D3225">
        <v>91.8</v>
      </c>
    </row>
    <row r="3226" spans="1:4" x14ac:dyDescent="0.2">
      <c r="A3226" s="1">
        <v>39928.6682325</v>
      </c>
      <c r="B3226">
        <v>0.82599999999999996</v>
      </c>
      <c r="C3226" s="1">
        <v>39928.686565833334</v>
      </c>
      <c r="D3226">
        <v>98.1</v>
      </c>
    </row>
    <row r="3227" spans="1:4" x14ac:dyDescent="0.2">
      <c r="A3227" s="1">
        <v>39928.669308888886</v>
      </c>
      <c r="B3227">
        <v>0.64900000000000002</v>
      </c>
      <c r="C3227" s="1">
        <v>39928.687283425927</v>
      </c>
      <c r="D3227">
        <v>100.8</v>
      </c>
    </row>
    <row r="3228" spans="1:4" x14ac:dyDescent="0.2">
      <c r="A3228" s="1">
        <v>39928.669818148148</v>
      </c>
      <c r="B3228">
        <v>0.59</v>
      </c>
      <c r="C3228" s="1">
        <v>39928.687931574073</v>
      </c>
      <c r="D3228">
        <v>99.9</v>
      </c>
    </row>
    <row r="3229" spans="1:4" x14ac:dyDescent="0.2">
      <c r="A3229" s="1">
        <v>39928.670512592595</v>
      </c>
      <c r="B3229">
        <v>0.53100000000000003</v>
      </c>
      <c r="C3229" s="1">
        <v>39928.688429259259</v>
      </c>
      <c r="D3229">
        <v>90</v>
      </c>
    </row>
    <row r="3230" spans="1:4" x14ac:dyDescent="0.2">
      <c r="A3230" s="1">
        <v>39928.671473240742</v>
      </c>
      <c r="B3230">
        <v>0.47199999999999998</v>
      </c>
      <c r="C3230" s="1">
        <v>39928.689413055552</v>
      </c>
      <c r="D3230">
        <v>102.6</v>
      </c>
    </row>
    <row r="3231" spans="1:4" x14ac:dyDescent="0.2">
      <c r="A3231" s="1">
        <v>39928.67237601852</v>
      </c>
      <c r="B3231">
        <v>0.47199999999999998</v>
      </c>
      <c r="C3231" s="1">
        <v>39928.690512592591</v>
      </c>
      <c r="D3231">
        <v>85.5</v>
      </c>
    </row>
    <row r="3232" spans="1:4" x14ac:dyDescent="0.2">
      <c r="A3232" s="1">
        <v>39928.673799629629</v>
      </c>
      <c r="B3232">
        <v>0.82599999999999996</v>
      </c>
      <c r="C3232" s="1">
        <v>39928.69340611111</v>
      </c>
      <c r="D3232">
        <v>79.2</v>
      </c>
    </row>
    <row r="3233" spans="1:4" x14ac:dyDescent="0.2">
      <c r="A3233" s="1">
        <v>39928.674251018514</v>
      </c>
      <c r="B3233">
        <v>0.70799999999999996</v>
      </c>
      <c r="C3233" s="1">
        <v>39928.693961666664</v>
      </c>
      <c r="D3233">
        <v>75.599999999999994</v>
      </c>
    </row>
    <row r="3234" spans="1:4" x14ac:dyDescent="0.2">
      <c r="A3234" s="1">
        <v>39928.675188518515</v>
      </c>
      <c r="B3234">
        <v>0.64900000000000002</v>
      </c>
      <c r="C3234" s="1">
        <v>39928.694413055557</v>
      </c>
      <c r="D3234">
        <v>75.599999999999994</v>
      </c>
    </row>
    <row r="3235" spans="1:4" x14ac:dyDescent="0.2">
      <c r="A3235" s="1">
        <v>39928.677167685186</v>
      </c>
      <c r="B3235">
        <v>0.41299999999999998</v>
      </c>
      <c r="C3235" s="1">
        <v>39928.695038055557</v>
      </c>
      <c r="D3235">
        <v>73.8</v>
      </c>
    </row>
    <row r="3236" spans="1:4" x14ac:dyDescent="0.2">
      <c r="A3236" s="1">
        <v>39928.677977870371</v>
      </c>
      <c r="B3236">
        <v>0.41299999999999998</v>
      </c>
      <c r="C3236" s="1">
        <v>39928.696044999997</v>
      </c>
      <c r="D3236">
        <v>82.8</v>
      </c>
    </row>
    <row r="3237" spans="1:4" x14ac:dyDescent="0.2">
      <c r="A3237" s="1">
        <v>39928.678382962964</v>
      </c>
      <c r="B3237">
        <v>0.35399999999999998</v>
      </c>
      <c r="C3237" s="1">
        <v>39928.696484814813</v>
      </c>
      <c r="D3237">
        <v>82.8</v>
      </c>
    </row>
    <row r="3238" spans="1:4" x14ac:dyDescent="0.2">
      <c r="A3238" s="1">
        <v>39928.678961666665</v>
      </c>
      <c r="B3238">
        <v>0.29499999999999998</v>
      </c>
      <c r="C3238" s="1">
        <v>39928.698614444445</v>
      </c>
      <c r="D3238">
        <v>76.5</v>
      </c>
    </row>
    <row r="3239" spans="1:4" x14ac:dyDescent="0.2">
      <c r="A3239" s="1">
        <v>39928.679482499996</v>
      </c>
      <c r="B3239">
        <v>0.70799999999999996</v>
      </c>
      <c r="C3239" s="1">
        <v>39928.699193148146</v>
      </c>
      <c r="D3239">
        <v>73.8</v>
      </c>
    </row>
    <row r="3240" spans="1:4" x14ac:dyDescent="0.2">
      <c r="A3240" s="1">
        <v>39928.680165370366</v>
      </c>
      <c r="B3240">
        <v>0.64900000000000002</v>
      </c>
      <c r="C3240" s="1">
        <v>39928.700003333332</v>
      </c>
      <c r="D3240">
        <v>81</v>
      </c>
    </row>
    <row r="3241" spans="1:4" x14ac:dyDescent="0.2">
      <c r="A3241" s="1">
        <v>39928.680755648144</v>
      </c>
      <c r="B3241">
        <v>0.59</v>
      </c>
      <c r="C3241" s="1">
        <v>39928.700512592593</v>
      </c>
      <c r="D3241">
        <v>83.7</v>
      </c>
    </row>
    <row r="3242" spans="1:4" x14ac:dyDescent="0.2">
      <c r="A3242" s="1">
        <v>39928.681392222221</v>
      </c>
      <c r="B3242">
        <v>0.59</v>
      </c>
      <c r="C3242" s="1">
        <v>39928.702086666664</v>
      </c>
      <c r="D3242">
        <v>84.6</v>
      </c>
    </row>
    <row r="3243" spans="1:4" x14ac:dyDescent="0.2">
      <c r="A3243" s="1">
        <v>39928.682121388891</v>
      </c>
      <c r="B3243">
        <v>0.47199999999999998</v>
      </c>
      <c r="C3243" s="1">
        <v>39928.70294314815</v>
      </c>
      <c r="D3243">
        <v>73.8</v>
      </c>
    </row>
    <row r="3244" spans="1:4" x14ac:dyDescent="0.2">
      <c r="A3244" s="1">
        <v>39928.683545</v>
      </c>
      <c r="B3244">
        <v>0.59</v>
      </c>
      <c r="C3244" s="1">
        <v>39928.703498703704</v>
      </c>
      <c r="D3244">
        <v>84.6</v>
      </c>
    </row>
    <row r="3245" spans="1:4" x14ac:dyDescent="0.2">
      <c r="A3245" s="1">
        <v>39928.684887592593</v>
      </c>
      <c r="B3245">
        <v>0.70799999999999996</v>
      </c>
      <c r="C3245" s="1">
        <v>39928.70420472222</v>
      </c>
      <c r="D3245">
        <v>85.5</v>
      </c>
    </row>
    <row r="3246" spans="1:4" x14ac:dyDescent="0.2">
      <c r="A3246" s="1">
        <v>39928.685917685187</v>
      </c>
      <c r="B3246">
        <v>0.64900000000000002</v>
      </c>
      <c r="C3246" s="1">
        <v>39928.704702407405</v>
      </c>
      <c r="D3246">
        <v>79.2</v>
      </c>
    </row>
    <row r="3247" spans="1:4" x14ac:dyDescent="0.2">
      <c r="A3247" s="1">
        <v>39928.68695935185</v>
      </c>
      <c r="B3247">
        <v>0.35399999999999998</v>
      </c>
      <c r="C3247" s="1">
        <v>39928.70524638889</v>
      </c>
      <c r="D3247">
        <v>80.099999999999994</v>
      </c>
    </row>
    <row r="3248" spans="1:4" x14ac:dyDescent="0.2">
      <c r="A3248" s="1">
        <v>39928.687549629627</v>
      </c>
      <c r="B3248">
        <v>0.53100000000000003</v>
      </c>
      <c r="C3248" s="1">
        <v>39928.707225555554</v>
      </c>
      <c r="D3248">
        <v>80.099999999999994</v>
      </c>
    </row>
    <row r="3249" spans="1:4" x14ac:dyDescent="0.2">
      <c r="A3249" s="1">
        <v>39928.688197777774</v>
      </c>
      <c r="B3249">
        <v>0.64900000000000002</v>
      </c>
      <c r="C3249" s="1">
        <v>39928.708139907409</v>
      </c>
      <c r="D3249">
        <v>78.3</v>
      </c>
    </row>
    <row r="3250" spans="1:4" x14ac:dyDescent="0.2">
      <c r="A3250" s="1">
        <v>39928.688660740736</v>
      </c>
      <c r="B3250">
        <v>0.59</v>
      </c>
      <c r="C3250" s="1">
        <v>39928.709725555556</v>
      </c>
      <c r="D3250">
        <v>79.2</v>
      </c>
    </row>
    <row r="3251" spans="1:4" x14ac:dyDescent="0.2">
      <c r="A3251" s="1">
        <v>39928.689100555552</v>
      </c>
      <c r="B3251">
        <v>0.47199999999999998</v>
      </c>
      <c r="C3251" s="1">
        <v>39928.710454722219</v>
      </c>
      <c r="D3251">
        <v>83.7</v>
      </c>
    </row>
    <row r="3252" spans="1:4" x14ac:dyDescent="0.2">
      <c r="A3252" s="1">
        <v>39928.689852870368</v>
      </c>
      <c r="B3252">
        <v>0.70799999999999996</v>
      </c>
      <c r="C3252" s="1">
        <v>39928.711785740743</v>
      </c>
      <c r="D3252">
        <v>77.400000000000006</v>
      </c>
    </row>
    <row r="3253" spans="1:4" x14ac:dyDescent="0.2">
      <c r="A3253" s="1">
        <v>39928.693278796294</v>
      </c>
      <c r="B3253">
        <v>0.35399999999999998</v>
      </c>
      <c r="C3253" s="1">
        <v>39928.713024166667</v>
      </c>
      <c r="D3253">
        <v>84.6</v>
      </c>
    </row>
    <row r="3254" spans="1:4" x14ac:dyDescent="0.2">
      <c r="A3254" s="1">
        <v>39928.693753333333</v>
      </c>
      <c r="B3254">
        <v>0.70799999999999996</v>
      </c>
      <c r="C3254" s="1">
        <v>39928.714031111107</v>
      </c>
      <c r="D3254">
        <v>73.8</v>
      </c>
    </row>
    <row r="3255" spans="1:4" x14ac:dyDescent="0.2">
      <c r="A3255" s="1">
        <v>39928.69477185185</v>
      </c>
      <c r="B3255">
        <v>0.59</v>
      </c>
      <c r="C3255" s="1">
        <v>39928.715836666663</v>
      </c>
      <c r="D3255">
        <v>77.400000000000006</v>
      </c>
    </row>
    <row r="3256" spans="1:4" x14ac:dyDescent="0.2">
      <c r="A3256" s="1">
        <v>39928.695385277773</v>
      </c>
      <c r="B3256">
        <v>0.64900000000000002</v>
      </c>
      <c r="C3256" s="1">
        <v>39928.716646851848</v>
      </c>
      <c r="D3256">
        <v>81</v>
      </c>
    </row>
    <row r="3257" spans="1:4" x14ac:dyDescent="0.2">
      <c r="A3257" s="1">
        <v>39928.696218611112</v>
      </c>
      <c r="B3257">
        <v>0.47199999999999998</v>
      </c>
      <c r="C3257" s="1">
        <v>39928.717364444441</v>
      </c>
      <c r="D3257">
        <v>74.7</v>
      </c>
    </row>
    <row r="3258" spans="1:4" x14ac:dyDescent="0.2">
      <c r="A3258" s="1">
        <v>39928.697237129629</v>
      </c>
      <c r="B3258">
        <v>0.70799999999999996</v>
      </c>
      <c r="C3258" s="1">
        <v>39928.718047314811</v>
      </c>
      <c r="D3258">
        <v>75.599999999999994</v>
      </c>
    </row>
    <row r="3259" spans="1:4" x14ac:dyDescent="0.2">
      <c r="A3259" s="1">
        <v>39928.698278796292</v>
      </c>
      <c r="B3259">
        <v>0.70799999999999996</v>
      </c>
      <c r="C3259" s="1">
        <v>39928.719436203704</v>
      </c>
      <c r="D3259">
        <v>78.3</v>
      </c>
    </row>
    <row r="3260" spans="1:4" x14ac:dyDescent="0.2">
      <c r="A3260" s="1">
        <v>39928.700234814816</v>
      </c>
      <c r="B3260">
        <v>0.35399999999999998</v>
      </c>
      <c r="C3260" s="1">
        <v>39928.720315833329</v>
      </c>
      <c r="D3260">
        <v>64.8</v>
      </c>
    </row>
    <row r="3261" spans="1:4" x14ac:dyDescent="0.2">
      <c r="A3261" s="1">
        <v>39928.700767222224</v>
      </c>
      <c r="B3261">
        <v>0.29499999999999998</v>
      </c>
      <c r="C3261" s="1">
        <v>39928.721033425922</v>
      </c>
      <c r="D3261">
        <v>63.9</v>
      </c>
    </row>
    <row r="3262" spans="1:4" x14ac:dyDescent="0.2">
      <c r="A3262" s="1">
        <v>39928.701612129626</v>
      </c>
      <c r="B3262">
        <v>0.29499999999999998</v>
      </c>
      <c r="C3262" s="1">
        <v>39928.722734814815</v>
      </c>
      <c r="D3262">
        <v>70.2</v>
      </c>
    </row>
    <row r="3263" spans="1:4" x14ac:dyDescent="0.2">
      <c r="A3263" s="1">
        <v>39928.70258435185</v>
      </c>
      <c r="B3263">
        <v>0.70799999999999996</v>
      </c>
      <c r="C3263" s="1">
        <v>39928.723487129631</v>
      </c>
      <c r="D3263">
        <v>73.8</v>
      </c>
    </row>
    <row r="3264" spans="1:4" x14ac:dyDescent="0.2">
      <c r="A3264" s="1">
        <v>39928.703128333334</v>
      </c>
      <c r="B3264">
        <v>0.64900000000000002</v>
      </c>
      <c r="C3264" s="1">
        <v>39928.72391537037</v>
      </c>
      <c r="D3264">
        <v>75.599999999999994</v>
      </c>
    </row>
    <row r="3265" spans="1:4" x14ac:dyDescent="0.2">
      <c r="A3265" s="1">
        <v>39928.704054259259</v>
      </c>
      <c r="B3265">
        <v>0.59</v>
      </c>
      <c r="C3265" s="1">
        <v>39928.724308888886</v>
      </c>
      <c r="D3265">
        <v>61.2</v>
      </c>
    </row>
    <row r="3266" spans="1:4" x14ac:dyDescent="0.2">
      <c r="A3266" s="1">
        <v>39928.704632962959</v>
      </c>
      <c r="B3266">
        <v>0.41299999999999998</v>
      </c>
      <c r="C3266" s="1">
        <v>39928.72596398148</v>
      </c>
      <c r="D3266">
        <v>65.7</v>
      </c>
    </row>
    <row r="3267" spans="1:4" x14ac:dyDescent="0.2">
      <c r="A3267" s="1">
        <v>39928.705408425922</v>
      </c>
      <c r="B3267">
        <v>0.35399999999999998</v>
      </c>
      <c r="C3267" s="1">
        <v>39928.728197777775</v>
      </c>
      <c r="D3267">
        <v>72</v>
      </c>
    </row>
    <row r="3268" spans="1:4" x14ac:dyDescent="0.2">
      <c r="A3268" s="1">
        <v>39928.707167685185</v>
      </c>
      <c r="B3268">
        <v>0.64900000000000002</v>
      </c>
      <c r="C3268" s="1">
        <v>39928.728892222221</v>
      </c>
      <c r="D3268">
        <v>78.3</v>
      </c>
    </row>
    <row r="3269" spans="1:4" x14ac:dyDescent="0.2">
      <c r="A3269" s="1">
        <v>39928.707827407408</v>
      </c>
      <c r="B3269">
        <v>0.53100000000000003</v>
      </c>
      <c r="C3269" s="1">
        <v>39928.729308888891</v>
      </c>
      <c r="D3269">
        <v>63.9</v>
      </c>
    </row>
    <row r="3270" spans="1:4" x14ac:dyDescent="0.2">
      <c r="A3270" s="1">
        <v>39928.708545000001</v>
      </c>
      <c r="B3270">
        <v>0.47199999999999998</v>
      </c>
      <c r="C3270" s="1">
        <v>39928.730269537038</v>
      </c>
      <c r="D3270">
        <v>60.3</v>
      </c>
    </row>
    <row r="3271" spans="1:4" x14ac:dyDescent="0.2">
      <c r="A3271" s="1">
        <v>39928.709077407409</v>
      </c>
      <c r="B3271">
        <v>0.41299999999999998</v>
      </c>
      <c r="C3271" s="1">
        <v>39928.730697777777</v>
      </c>
      <c r="D3271">
        <v>66.599999999999994</v>
      </c>
    </row>
    <row r="3272" spans="1:4" x14ac:dyDescent="0.2">
      <c r="A3272" s="1">
        <v>39928.710014907403</v>
      </c>
      <c r="B3272">
        <v>0.35399999999999998</v>
      </c>
      <c r="C3272" s="1">
        <v>39928.731241759255</v>
      </c>
      <c r="D3272">
        <v>71.099999999999994</v>
      </c>
    </row>
    <row r="3273" spans="1:4" x14ac:dyDescent="0.2">
      <c r="A3273" s="1">
        <v>39928.711612129628</v>
      </c>
      <c r="B3273">
        <v>0.59</v>
      </c>
      <c r="C3273" s="1">
        <v>39928.732121388886</v>
      </c>
      <c r="D3273">
        <v>73.8</v>
      </c>
    </row>
    <row r="3274" spans="1:4" x14ac:dyDescent="0.2">
      <c r="A3274" s="1">
        <v>39928.712966296298</v>
      </c>
      <c r="B3274">
        <v>0.53100000000000003</v>
      </c>
      <c r="C3274" s="1">
        <v>39928.732792685187</v>
      </c>
      <c r="D3274">
        <v>74.7</v>
      </c>
    </row>
    <row r="3275" spans="1:4" x14ac:dyDescent="0.2">
      <c r="A3275" s="1">
        <v>39928.713707037037</v>
      </c>
      <c r="B3275">
        <v>0.41299999999999998</v>
      </c>
      <c r="C3275" s="1">
        <v>39928.735362129628</v>
      </c>
      <c r="D3275">
        <v>64.8</v>
      </c>
    </row>
    <row r="3276" spans="1:4" x14ac:dyDescent="0.2">
      <c r="A3276" s="1">
        <v>39928.714459351853</v>
      </c>
      <c r="B3276">
        <v>0.29499999999999998</v>
      </c>
      <c r="C3276" s="1">
        <v>39928.736102870367</v>
      </c>
      <c r="D3276">
        <v>65.7</v>
      </c>
    </row>
    <row r="3277" spans="1:4" x14ac:dyDescent="0.2">
      <c r="A3277" s="1">
        <v>39928.715443148147</v>
      </c>
      <c r="B3277">
        <v>0.64900000000000002</v>
      </c>
      <c r="C3277" s="1">
        <v>39928.738082037038</v>
      </c>
      <c r="D3277">
        <v>68.400000000000006</v>
      </c>
    </row>
    <row r="3278" spans="1:4" x14ac:dyDescent="0.2">
      <c r="A3278" s="1">
        <v>39928.716288055555</v>
      </c>
      <c r="B3278">
        <v>0.53100000000000003</v>
      </c>
      <c r="C3278" s="1">
        <v>39928.739123703701</v>
      </c>
      <c r="D3278">
        <v>66.599999999999994</v>
      </c>
    </row>
    <row r="3279" spans="1:4" x14ac:dyDescent="0.2">
      <c r="A3279" s="1">
        <v>39928.717121388887</v>
      </c>
      <c r="B3279">
        <v>0.47199999999999998</v>
      </c>
      <c r="C3279" s="1">
        <v>39928.740477870371</v>
      </c>
      <c r="D3279">
        <v>77.400000000000006</v>
      </c>
    </row>
    <row r="3280" spans="1:4" x14ac:dyDescent="0.2">
      <c r="A3280" s="1">
        <v>39928.71815148148</v>
      </c>
      <c r="B3280">
        <v>0.47199999999999998</v>
      </c>
      <c r="C3280" s="1">
        <v>39928.741450092588</v>
      </c>
      <c r="D3280">
        <v>74.7</v>
      </c>
    </row>
    <row r="3281" spans="1:4" x14ac:dyDescent="0.2">
      <c r="A3281" s="1">
        <v>39928.719366759258</v>
      </c>
      <c r="B3281">
        <v>0.23599999999999999</v>
      </c>
      <c r="C3281" s="1">
        <v>39928.742075092588</v>
      </c>
      <c r="D3281">
        <v>71.099999999999994</v>
      </c>
    </row>
    <row r="3282" spans="1:4" x14ac:dyDescent="0.2">
      <c r="A3282" s="1">
        <v>39928.720605185183</v>
      </c>
      <c r="B3282">
        <v>0.53100000000000003</v>
      </c>
      <c r="C3282" s="1">
        <v>39928.742491759258</v>
      </c>
      <c r="D3282">
        <v>72</v>
      </c>
    </row>
    <row r="3283" spans="1:4" x14ac:dyDescent="0.2">
      <c r="A3283" s="1">
        <v>39928.722653796292</v>
      </c>
      <c r="B3283">
        <v>0.35399999999999998</v>
      </c>
      <c r="C3283" s="1">
        <v>39928.743487129628</v>
      </c>
      <c r="D3283">
        <v>66.599999999999994</v>
      </c>
    </row>
    <row r="3284" spans="1:4" x14ac:dyDescent="0.2">
      <c r="A3284" s="1">
        <v>39928.723382962962</v>
      </c>
      <c r="B3284">
        <v>0.35399999999999998</v>
      </c>
      <c r="C3284" s="1">
        <v>39928.74400796296</v>
      </c>
      <c r="D3284">
        <v>66.599999999999994</v>
      </c>
    </row>
    <row r="3285" spans="1:4" x14ac:dyDescent="0.2">
      <c r="A3285" s="1">
        <v>39928.723857500001</v>
      </c>
      <c r="B3285">
        <v>0.47199999999999998</v>
      </c>
      <c r="C3285" s="1">
        <v>39928.744494074075</v>
      </c>
      <c r="D3285">
        <v>63</v>
      </c>
    </row>
    <row r="3286" spans="1:4" x14ac:dyDescent="0.2">
      <c r="A3286" s="1">
        <v>39928.725686203703</v>
      </c>
      <c r="B3286">
        <v>0.47199999999999998</v>
      </c>
      <c r="C3286" s="1">
        <v>39928.745443148146</v>
      </c>
      <c r="D3286">
        <v>72</v>
      </c>
    </row>
    <row r="3287" spans="1:4" x14ac:dyDescent="0.2">
      <c r="A3287" s="1">
        <v>39928.726496388888</v>
      </c>
      <c r="B3287">
        <v>0.41299999999999998</v>
      </c>
      <c r="C3287" s="1">
        <v>39928.748163055556</v>
      </c>
      <c r="D3287">
        <v>63.9</v>
      </c>
    </row>
    <row r="3288" spans="1:4" x14ac:dyDescent="0.2">
      <c r="A3288" s="1">
        <v>39928.729100555553</v>
      </c>
      <c r="B3288">
        <v>0.64900000000000002</v>
      </c>
      <c r="C3288" s="1">
        <v>39928.748869074072</v>
      </c>
      <c r="D3288">
        <v>62.1</v>
      </c>
    </row>
    <row r="3289" spans="1:4" x14ac:dyDescent="0.2">
      <c r="A3289" s="1">
        <v>39928.729910740738</v>
      </c>
      <c r="B3289">
        <v>0.59</v>
      </c>
      <c r="C3289" s="1">
        <v>39928.749910740742</v>
      </c>
      <c r="D3289">
        <v>69.3</v>
      </c>
    </row>
    <row r="3290" spans="1:4" x14ac:dyDescent="0.2">
      <c r="A3290" s="1">
        <v>39928.731403796293</v>
      </c>
      <c r="B3290">
        <v>0.29499999999999998</v>
      </c>
      <c r="C3290" s="1">
        <v>39928.750628333335</v>
      </c>
      <c r="D3290">
        <v>62.1</v>
      </c>
    </row>
    <row r="3291" spans="1:4" x14ac:dyDescent="0.2">
      <c r="A3291" s="1">
        <v>39928.732202407409</v>
      </c>
      <c r="B3291">
        <v>0.23599999999999999</v>
      </c>
      <c r="C3291" s="1">
        <v>39928.751044999997</v>
      </c>
      <c r="D3291">
        <v>64.8</v>
      </c>
    </row>
    <row r="3292" spans="1:4" x14ac:dyDescent="0.2">
      <c r="A3292" s="1">
        <v>39928.733058888887</v>
      </c>
      <c r="B3292">
        <v>0.76700000000000002</v>
      </c>
      <c r="C3292" s="1">
        <v>39928.75145009259</v>
      </c>
      <c r="D3292">
        <v>66.599999999999994</v>
      </c>
    </row>
    <row r="3293" spans="1:4" x14ac:dyDescent="0.2">
      <c r="A3293" s="1">
        <v>39928.733869074073</v>
      </c>
      <c r="B3293">
        <v>0.59</v>
      </c>
      <c r="C3293" s="1">
        <v>39928.751924629629</v>
      </c>
      <c r="D3293">
        <v>63.9</v>
      </c>
    </row>
    <row r="3294" spans="1:4" x14ac:dyDescent="0.2">
      <c r="A3294" s="1">
        <v>39928.735200092589</v>
      </c>
      <c r="B3294">
        <v>0.41299999999999998</v>
      </c>
      <c r="C3294" s="1">
        <v>39928.752364444445</v>
      </c>
      <c r="D3294">
        <v>63</v>
      </c>
    </row>
    <row r="3295" spans="1:4" x14ac:dyDescent="0.2">
      <c r="A3295" s="1">
        <v>39928.736276481482</v>
      </c>
      <c r="B3295">
        <v>0.35399999999999998</v>
      </c>
      <c r="C3295" s="1">
        <v>39928.754366759254</v>
      </c>
      <c r="D3295">
        <v>65.7</v>
      </c>
    </row>
    <row r="3296" spans="1:4" x14ac:dyDescent="0.2">
      <c r="A3296" s="1">
        <v>39928.736913055553</v>
      </c>
      <c r="B3296">
        <v>0.29499999999999998</v>
      </c>
      <c r="C3296" s="1">
        <v>39928.759077407405</v>
      </c>
      <c r="D3296">
        <v>60.3</v>
      </c>
    </row>
    <row r="3297" spans="1:4" x14ac:dyDescent="0.2">
      <c r="A3297" s="1">
        <v>39928.738012592592</v>
      </c>
      <c r="B3297">
        <v>0.64900000000000002</v>
      </c>
      <c r="C3297" s="1">
        <v>39928.759644537036</v>
      </c>
      <c r="D3297">
        <v>65.7</v>
      </c>
    </row>
    <row r="3298" spans="1:4" x14ac:dyDescent="0.2">
      <c r="A3298" s="1">
        <v>39928.738926944447</v>
      </c>
      <c r="B3298">
        <v>0.59</v>
      </c>
      <c r="C3298" s="1">
        <v>39928.76030425926</v>
      </c>
      <c r="D3298">
        <v>63</v>
      </c>
    </row>
    <row r="3299" spans="1:4" x14ac:dyDescent="0.2">
      <c r="A3299" s="1">
        <v>39928.739760277778</v>
      </c>
      <c r="B3299">
        <v>0.47199999999999998</v>
      </c>
      <c r="C3299" s="1">
        <v>39928.760836666668</v>
      </c>
      <c r="D3299">
        <v>61.2</v>
      </c>
    </row>
    <row r="3300" spans="1:4" x14ac:dyDescent="0.2">
      <c r="A3300" s="1">
        <v>39928.740373703702</v>
      </c>
      <c r="B3300">
        <v>0.41299999999999998</v>
      </c>
      <c r="C3300" s="1">
        <v>39928.761507962961</v>
      </c>
      <c r="D3300">
        <v>60.3</v>
      </c>
    </row>
    <row r="3301" spans="1:4" x14ac:dyDescent="0.2">
      <c r="A3301" s="1">
        <v>39928.741600555557</v>
      </c>
      <c r="B3301">
        <v>0.35399999999999998</v>
      </c>
      <c r="C3301" s="1">
        <v>39928.762387592593</v>
      </c>
      <c r="D3301">
        <v>57.6</v>
      </c>
    </row>
    <row r="3302" spans="1:4" x14ac:dyDescent="0.2">
      <c r="A3302" s="1">
        <v>39928.742306574073</v>
      </c>
      <c r="B3302">
        <v>0.47199999999999998</v>
      </c>
      <c r="C3302" s="1">
        <v>39928.762850555555</v>
      </c>
      <c r="D3302">
        <v>59.4</v>
      </c>
    </row>
    <row r="3303" spans="1:4" x14ac:dyDescent="0.2">
      <c r="A3303" s="1">
        <v>39928.743105185182</v>
      </c>
      <c r="B3303">
        <v>0.59</v>
      </c>
      <c r="C3303" s="1">
        <v>39928.763429259256</v>
      </c>
      <c r="D3303">
        <v>60.3</v>
      </c>
    </row>
    <row r="3304" spans="1:4" x14ac:dyDescent="0.2">
      <c r="A3304" s="1">
        <v>39928.743788055552</v>
      </c>
      <c r="B3304">
        <v>0.53100000000000003</v>
      </c>
      <c r="C3304" s="1">
        <v>39928.763950092594</v>
      </c>
      <c r="D3304">
        <v>59.4</v>
      </c>
    </row>
    <row r="3305" spans="1:4" x14ac:dyDescent="0.2">
      <c r="A3305" s="1">
        <v>39928.744818148145</v>
      </c>
      <c r="B3305">
        <v>0.41299999999999998</v>
      </c>
      <c r="C3305" s="1">
        <v>39928.76507277778</v>
      </c>
      <c r="D3305">
        <v>60.3</v>
      </c>
    </row>
    <row r="3306" spans="1:4" x14ac:dyDescent="0.2">
      <c r="A3306" s="1">
        <v>39928.745350555553</v>
      </c>
      <c r="B3306">
        <v>0.35399999999999998</v>
      </c>
      <c r="C3306" s="1">
        <v>39928.766056574073</v>
      </c>
      <c r="D3306">
        <v>58.5</v>
      </c>
    </row>
    <row r="3307" spans="1:4" x14ac:dyDescent="0.2">
      <c r="A3307" s="1">
        <v>39928.745871388885</v>
      </c>
      <c r="B3307">
        <v>0.41299999999999998</v>
      </c>
      <c r="C3307" s="1">
        <v>39928.767051944444</v>
      </c>
      <c r="D3307">
        <v>59.4</v>
      </c>
    </row>
    <row r="3308" spans="1:4" x14ac:dyDescent="0.2">
      <c r="A3308" s="1">
        <v>39928.746820462962</v>
      </c>
      <c r="B3308">
        <v>0.64900000000000002</v>
      </c>
      <c r="C3308" s="1">
        <v>39928.767572777775</v>
      </c>
      <c r="D3308">
        <v>63</v>
      </c>
    </row>
    <row r="3309" spans="1:4" x14ac:dyDescent="0.2">
      <c r="A3309" s="1">
        <v>39928.748220925925</v>
      </c>
      <c r="B3309">
        <v>0.59</v>
      </c>
      <c r="C3309" s="1">
        <v>39928.768371388891</v>
      </c>
      <c r="D3309">
        <v>65.7</v>
      </c>
    </row>
    <row r="3310" spans="1:4" x14ac:dyDescent="0.2">
      <c r="A3310" s="1">
        <v>39928.74935518518</v>
      </c>
      <c r="B3310">
        <v>0.53100000000000003</v>
      </c>
      <c r="C3310" s="1">
        <v>39928.768950092592</v>
      </c>
      <c r="D3310">
        <v>58.5</v>
      </c>
    </row>
    <row r="3311" spans="1:4" x14ac:dyDescent="0.2">
      <c r="A3311" s="1">
        <v>39928.750003333334</v>
      </c>
      <c r="B3311">
        <v>0.41299999999999998</v>
      </c>
      <c r="C3311" s="1">
        <v>39928.770385277778</v>
      </c>
      <c r="D3311">
        <v>61.2</v>
      </c>
    </row>
    <row r="3312" spans="1:4" x14ac:dyDescent="0.2">
      <c r="A3312" s="1">
        <v>39928.750477870366</v>
      </c>
      <c r="B3312">
        <v>0.82599999999999996</v>
      </c>
      <c r="C3312" s="1">
        <v>39928.771137592594</v>
      </c>
      <c r="D3312">
        <v>62.1</v>
      </c>
    </row>
    <row r="3313" spans="1:4" x14ac:dyDescent="0.2">
      <c r="A3313" s="1">
        <v>39928.751288055551</v>
      </c>
      <c r="B3313">
        <v>0.76700000000000002</v>
      </c>
      <c r="C3313" s="1">
        <v>39928.771739444441</v>
      </c>
      <c r="D3313">
        <v>63</v>
      </c>
    </row>
    <row r="3314" spans="1:4" x14ac:dyDescent="0.2">
      <c r="A3314" s="1">
        <v>39928.752156111113</v>
      </c>
      <c r="B3314">
        <v>0.70799999999999996</v>
      </c>
      <c r="C3314" s="1">
        <v>39928.772480185187</v>
      </c>
      <c r="D3314">
        <v>60.3</v>
      </c>
    </row>
    <row r="3315" spans="1:4" x14ac:dyDescent="0.2">
      <c r="A3315" s="1">
        <v>39928.75417</v>
      </c>
      <c r="B3315">
        <v>0.47199999999999998</v>
      </c>
      <c r="C3315" s="1">
        <v>39928.774783425928</v>
      </c>
      <c r="D3315">
        <v>62.1</v>
      </c>
    </row>
    <row r="3316" spans="1:4" x14ac:dyDescent="0.2">
      <c r="A3316" s="1">
        <v>39928.755038055555</v>
      </c>
      <c r="B3316">
        <v>0.35399999999999998</v>
      </c>
      <c r="C3316" s="1">
        <v>39928.775547314814</v>
      </c>
      <c r="D3316">
        <v>60.3</v>
      </c>
    </row>
    <row r="3317" spans="1:4" x14ac:dyDescent="0.2">
      <c r="A3317" s="1">
        <v>39928.755732500002</v>
      </c>
      <c r="B3317">
        <v>0.35399999999999998</v>
      </c>
      <c r="C3317" s="1">
        <v>39928.776415370368</v>
      </c>
      <c r="D3317">
        <v>62.1</v>
      </c>
    </row>
    <row r="3318" spans="1:4" x14ac:dyDescent="0.2">
      <c r="A3318" s="1">
        <v>39928.756276481479</v>
      </c>
      <c r="B3318">
        <v>0.76700000000000002</v>
      </c>
      <c r="C3318" s="1">
        <v>39928.777306574069</v>
      </c>
      <c r="D3318">
        <v>59.4</v>
      </c>
    </row>
    <row r="3319" spans="1:4" x14ac:dyDescent="0.2">
      <c r="A3319" s="1">
        <v>39928.758325092589</v>
      </c>
      <c r="B3319">
        <v>0.59</v>
      </c>
      <c r="C3319" s="1">
        <v>39928.778128333332</v>
      </c>
      <c r="D3319">
        <v>58.5</v>
      </c>
    </row>
    <row r="3320" spans="1:4" x14ac:dyDescent="0.2">
      <c r="A3320" s="1">
        <v>39928.759378333329</v>
      </c>
      <c r="B3320">
        <v>0.23599999999999999</v>
      </c>
      <c r="C3320" s="1">
        <v>39928.779054259256</v>
      </c>
      <c r="D3320">
        <v>66.599999999999994</v>
      </c>
    </row>
    <row r="3321" spans="1:4" x14ac:dyDescent="0.2">
      <c r="A3321" s="1">
        <v>39928.760026481483</v>
      </c>
      <c r="B3321">
        <v>1.0029999999999999</v>
      </c>
      <c r="C3321" s="1">
        <v>39928.779563518518</v>
      </c>
      <c r="D3321">
        <v>59.4</v>
      </c>
    </row>
    <row r="3322" spans="1:4" x14ac:dyDescent="0.2">
      <c r="A3322" s="1">
        <v>39928.760663055553</v>
      </c>
      <c r="B3322">
        <v>0.88500000000000001</v>
      </c>
      <c r="C3322" s="1">
        <v>39928.780211666664</v>
      </c>
      <c r="D3322">
        <v>57.6</v>
      </c>
    </row>
    <row r="3323" spans="1:4" x14ac:dyDescent="0.2">
      <c r="A3323" s="1">
        <v>39928.762248703701</v>
      </c>
      <c r="B3323">
        <v>0.76700000000000002</v>
      </c>
      <c r="C3323" s="1">
        <v>39928.781126018519</v>
      </c>
      <c r="D3323">
        <v>63</v>
      </c>
    </row>
    <row r="3324" spans="1:4" x14ac:dyDescent="0.2">
      <c r="A3324" s="1">
        <v>39928.762723240739</v>
      </c>
      <c r="B3324">
        <v>0.70799999999999996</v>
      </c>
      <c r="C3324" s="1">
        <v>39928.782179259259</v>
      </c>
      <c r="D3324">
        <v>61.2</v>
      </c>
    </row>
    <row r="3325" spans="1:4" x14ac:dyDescent="0.2">
      <c r="A3325" s="1">
        <v>39928.765790370366</v>
      </c>
      <c r="B3325">
        <v>0.64900000000000002</v>
      </c>
      <c r="C3325" s="1">
        <v>39928.782838981482</v>
      </c>
      <c r="D3325">
        <v>60.3</v>
      </c>
    </row>
    <row r="3326" spans="1:4" x14ac:dyDescent="0.2">
      <c r="A3326" s="1">
        <v>39928.766241759258</v>
      </c>
      <c r="B3326">
        <v>0.47199999999999998</v>
      </c>
      <c r="C3326" s="1">
        <v>39928.783278796298</v>
      </c>
      <c r="D3326">
        <v>59.4</v>
      </c>
    </row>
    <row r="3327" spans="1:4" x14ac:dyDescent="0.2">
      <c r="A3327" s="1">
        <v>39928.766716296297</v>
      </c>
      <c r="B3327">
        <v>0.41299999999999998</v>
      </c>
      <c r="C3327" s="1">
        <v>39928.784644537038</v>
      </c>
      <c r="D3327">
        <v>54.9</v>
      </c>
    </row>
    <row r="3328" spans="1:4" x14ac:dyDescent="0.2">
      <c r="A3328" s="1">
        <v>39928.767607499998</v>
      </c>
      <c r="B3328">
        <v>0.41299999999999998</v>
      </c>
      <c r="C3328" s="1">
        <v>39928.785084351854</v>
      </c>
      <c r="D3328">
        <v>56.7</v>
      </c>
    </row>
    <row r="3329" spans="1:4" x14ac:dyDescent="0.2">
      <c r="A3329" s="1">
        <v>39928.768058888891</v>
      </c>
      <c r="B3329">
        <v>0.41299999999999998</v>
      </c>
      <c r="C3329" s="1">
        <v>39928.785906111108</v>
      </c>
      <c r="D3329">
        <v>57.6</v>
      </c>
    </row>
    <row r="3330" spans="1:4" x14ac:dyDescent="0.2">
      <c r="A3330" s="1">
        <v>39928.770084351854</v>
      </c>
      <c r="B3330">
        <v>0.64900000000000002</v>
      </c>
      <c r="C3330" s="1">
        <v>39928.786762592594</v>
      </c>
      <c r="D3330">
        <v>55.8</v>
      </c>
    </row>
    <row r="3331" spans="1:4" x14ac:dyDescent="0.2">
      <c r="A3331" s="1">
        <v>39928.771068148148</v>
      </c>
      <c r="B3331">
        <v>0.59</v>
      </c>
      <c r="C3331" s="1">
        <v>39928.787919999995</v>
      </c>
      <c r="D3331">
        <v>55.8</v>
      </c>
    </row>
    <row r="3332" spans="1:4" x14ac:dyDescent="0.2">
      <c r="A3332" s="1">
        <v>39928.771507962963</v>
      </c>
      <c r="B3332">
        <v>0.53100000000000003</v>
      </c>
      <c r="C3332" s="1">
        <v>39928.788973240742</v>
      </c>
      <c r="D3332">
        <v>57.6</v>
      </c>
    </row>
    <row r="3333" spans="1:4" x14ac:dyDescent="0.2">
      <c r="A3333" s="1">
        <v>39928.772260277779</v>
      </c>
      <c r="B3333">
        <v>0.41299999999999998</v>
      </c>
      <c r="C3333" s="1">
        <v>39928.789957037035</v>
      </c>
      <c r="D3333">
        <v>53.1</v>
      </c>
    </row>
    <row r="3334" spans="1:4" x14ac:dyDescent="0.2">
      <c r="A3334" s="1">
        <v>39928.773452407404</v>
      </c>
      <c r="B3334">
        <v>0.29499999999999998</v>
      </c>
      <c r="C3334" s="1">
        <v>39928.790790370367</v>
      </c>
      <c r="D3334">
        <v>58.5</v>
      </c>
    </row>
    <row r="3335" spans="1:4" x14ac:dyDescent="0.2">
      <c r="A3335" s="1">
        <v>39928.774436203705</v>
      </c>
      <c r="B3335">
        <v>0.82599999999999996</v>
      </c>
      <c r="C3335" s="1">
        <v>39928.79119546296</v>
      </c>
      <c r="D3335">
        <v>55.8</v>
      </c>
    </row>
    <row r="3336" spans="1:4" x14ac:dyDescent="0.2">
      <c r="A3336" s="1">
        <v>39928.775443148144</v>
      </c>
      <c r="B3336">
        <v>0.64900000000000002</v>
      </c>
      <c r="C3336" s="1">
        <v>39928.791970925922</v>
      </c>
      <c r="D3336">
        <v>54</v>
      </c>
    </row>
    <row r="3337" spans="1:4" x14ac:dyDescent="0.2">
      <c r="A3337" s="1">
        <v>39928.776669999999</v>
      </c>
      <c r="B3337">
        <v>0.53100000000000003</v>
      </c>
      <c r="C3337" s="1">
        <v>39928.792885277777</v>
      </c>
      <c r="D3337">
        <v>53.1</v>
      </c>
    </row>
    <row r="3338" spans="1:4" x14ac:dyDescent="0.2">
      <c r="A3338" s="1">
        <v>39928.777202407407</v>
      </c>
      <c r="B3338">
        <v>0.47199999999999998</v>
      </c>
      <c r="C3338" s="1">
        <v>39928.793753333332</v>
      </c>
      <c r="D3338">
        <v>54</v>
      </c>
    </row>
    <row r="3339" spans="1:4" x14ac:dyDescent="0.2">
      <c r="A3339" s="1">
        <v>39928.777746388885</v>
      </c>
      <c r="B3339">
        <v>0.41299999999999998</v>
      </c>
      <c r="C3339" s="1">
        <v>39928.794378333332</v>
      </c>
      <c r="D3339">
        <v>62.1</v>
      </c>
    </row>
    <row r="3340" spans="1:4" x14ac:dyDescent="0.2">
      <c r="A3340" s="1">
        <v>39928.778545000001</v>
      </c>
      <c r="B3340">
        <v>0.35399999999999998</v>
      </c>
      <c r="C3340" s="1">
        <v>39928.795558888887</v>
      </c>
      <c r="D3340">
        <v>54</v>
      </c>
    </row>
    <row r="3341" spans="1:4" x14ac:dyDescent="0.2">
      <c r="A3341" s="1">
        <v>39928.779262592594</v>
      </c>
      <c r="B3341">
        <v>0.59</v>
      </c>
      <c r="C3341" s="1">
        <v>39928.797132962958</v>
      </c>
      <c r="D3341">
        <v>57.6</v>
      </c>
    </row>
    <row r="3342" spans="1:4" x14ac:dyDescent="0.2">
      <c r="A3342" s="1">
        <v>39928.780107499995</v>
      </c>
      <c r="B3342">
        <v>0.53100000000000003</v>
      </c>
      <c r="C3342" s="1">
        <v>39928.797769537035</v>
      </c>
      <c r="D3342">
        <v>53.1</v>
      </c>
    </row>
    <row r="3343" spans="1:4" x14ac:dyDescent="0.2">
      <c r="A3343" s="1">
        <v>39928.780720925926</v>
      </c>
      <c r="B3343">
        <v>0.47199999999999998</v>
      </c>
      <c r="C3343" s="1">
        <v>39928.798487129628</v>
      </c>
      <c r="D3343">
        <v>54.9</v>
      </c>
    </row>
    <row r="3344" spans="1:4" x14ac:dyDescent="0.2">
      <c r="A3344" s="1">
        <v>39928.781438518519</v>
      </c>
      <c r="B3344">
        <v>0.41299999999999998</v>
      </c>
      <c r="C3344" s="1">
        <v>39928.799019537037</v>
      </c>
      <c r="D3344">
        <v>55.8</v>
      </c>
    </row>
    <row r="3345" spans="1:4" x14ac:dyDescent="0.2">
      <c r="A3345" s="1">
        <v>39928.782225555551</v>
      </c>
      <c r="B3345">
        <v>0.29499999999999998</v>
      </c>
      <c r="C3345" s="1">
        <v>39928.799968611107</v>
      </c>
      <c r="D3345">
        <v>60.3</v>
      </c>
    </row>
    <row r="3346" spans="1:4" x14ac:dyDescent="0.2">
      <c r="A3346" s="1">
        <v>39928.782919999998</v>
      </c>
      <c r="B3346">
        <v>0.23599999999999999</v>
      </c>
      <c r="C3346" s="1">
        <v>39928.801658425924</v>
      </c>
      <c r="D3346">
        <v>54</v>
      </c>
    </row>
    <row r="3347" spans="1:4" x14ac:dyDescent="0.2">
      <c r="A3347" s="1">
        <v>39928.784540370369</v>
      </c>
      <c r="B3347">
        <v>0.59</v>
      </c>
      <c r="C3347" s="1">
        <v>39928.802572777779</v>
      </c>
      <c r="D3347">
        <v>53.1</v>
      </c>
    </row>
    <row r="3348" spans="1:4" x14ac:dyDescent="0.2">
      <c r="A3348" s="1">
        <v>39928.78543157407</v>
      </c>
      <c r="B3348">
        <v>0.35399999999999998</v>
      </c>
      <c r="C3348" s="1">
        <v>39928.803186203702</v>
      </c>
      <c r="D3348">
        <v>51.3</v>
      </c>
    </row>
    <row r="3349" spans="1:4" x14ac:dyDescent="0.2">
      <c r="A3349" s="1">
        <v>39928.78647324074</v>
      </c>
      <c r="B3349">
        <v>0.53100000000000003</v>
      </c>
      <c r="C3349" s="1">
        <v>39928.803799629626</v>
      </c>
      <c r="D3349">
        <v>60.3</v>
      </c>
    </row>
    <row r="3350" spans="1:4" x14ac:dyDescent="0.2">
      <c r="A3350" s="1">
        <v>39928.786936203702</v>
      </c>
      <c r="B3350">
        <v>0.53100000000000003</v>
      </c>
      <c r="C3350" s="1">
        <v>39928.806392222221</v>
      </c>
      <c r="D3350">
        <v>54</v>
      </c>
    </row>
    <row r="3351" spans="1:4" x14ac:dyDescent="0.2">
      <c r="A3351" s="1">
        <v>39928.78819777778</v>
      </c>
      <c r="B3351">
        <v>0.41299999999999998</v>
      </c>
      <c r="C3351" s="1">
        <v>39928.807051944445</v>
      </c>
      <c r="D3351">
        <v>56.7</v>
      </c>
    </row>
    <row r="3352" spans="1:4" x14ac:dyDescent="0.2">
      <c r="A3352" s="1">
        <v>39928.789077407404</v>
      </c>
      <c r="B3352">
        <v>0.53100000000000003</v>
      </c>
      <c r="C3352" s="1">
        <v>39928.808001018515</v>
      </c>
      <c r="D3352">
        <v>54.9</v>
      </c>
    </row>
    <row r="3353" spans="1:4" x14ac:dyDescent="0.2">
      <c r="A3353" s="1">
        <v>39928.790107499997</v>
      </c>
      <c r="B3353">
        <v>0.41299999999999998</v>
      </c>
      <c r="C3353" s="1">
        <v>39928.808660740739</v>
      </c>
      <c r="D3353">
        <v>52.2</v>
      </c>
    </row>
    <row r="3354" spans="1:4" x14ac:dyDescent="0.2">
      <c r="A3354" s="1">
        <v>39928.790605185182</v>
      </c>
      <c r="B3354">
        <v>0.41299999999999998</v>
      </c>
      <c r="C3354" s="1">
        <v>39928.809077407408</v>
      </c>
      <c r="D3354">
        <v>53.1</v>
      </c>
    </row>
    <row r="3355" spans="1:4" x14ac:dyDescent="0.2">
      <c r="A3355" s="1">
        <v>39928.791392222221</v>
      </c>
      <c r="B3355">
        <v>0.23599999999999999</v>
      </c>
      <c r="C3355" s="1">
        <v>39928.812190833334</v>
      </c>
      <c r="D3355">
        <v>52.2</v>
      </c>
    </row>
    <row r="3356" spans="1:4" x14ac:dyDescent="0.2">
      <c r="A3356" s="1">
        <v>39928.792179259261</v>
      </c>
      <c r="B3356">
        <v>0.41299999999999998</v>
      </c>
      <c r="C3356" s="1">
        <v>39928.813082037035</v>
      </c>
      <c r="D3356">
        <v>53.1</v>
      </c>
    </row>
    <row r="3357" spans="1:4" x14ac:dyDescent="0.2">
      <c r="A3357" s="1">
        <v>39928.7931862037</v>
      </c>
      <c r="B3357">
        <v>0.35399999999999998</v>
      </c>
      <c r="C3357" s="1">
        <v>39928.813903796297</v>
      </c>
      <c r="D3357">
        <v>54.9</v>
      </c>
    </row>
    <row r="3358" spans="1:4" x14ac:dyDescent="0.2">
      <c r="A3358" s="1">
        <v>39928.79422787037</v>
      </c>
      <c r="B3358">
        <v>0.23599999999999999</v>
      </c>
      <c r="C3358" s="1">
        <v>39928.814598240737</v>
      </c>
      <c r="D3358">
        <v>51.3</v>
      </c>
    </row>
    <row r="3359" spans="1:4" x14ac:dyDescent="0.2">
      <c r="A3359" s="1">
        <v>39928.794887592594</v>
      </c>
      <c r="B3359">
        <v>0.47199999999999998</v>
      </c>
      <c r="C3359" s="1">
        <v>39928.815014907406</v>
      </c>
      <c r="D3359">
        <v>51.3</v>
      </c>
    </row>
    <row r="3360" spans="1:4" x14ac:dyDescent="0.2">
      <c r="A3360" s="1">
        <v>39928.79528111111</v>
      </c>
      <c r="B3360">
        <v>0.41299999999999998</v>
      </c>
      <c r="C3360" s="1">
        <v>39928.815848240738</v>
      </c>
      <c r="D3360">
        <v>49.5</v>
      </c>
    </row>
    <row r="3361" spans="1:4" x14ac:dyDescent="0.2">
      <c r="A3361" s="1">
        <v>39928.796357499996</v>
      </c>
      <c r="B3361">
        <v>0.29499999999999998</v>
      </c>
      <c r="C3361" s="1">
        <v>39928.81672787037</v>
      </c>
      <c r="D3361">
        <v>51.3</v>
      </c>
    </row>
    <row r="3362" spans="1:4" x14ac:dyDescent="0.2">
      <c r="A3362" s="1">
        <v>39928.797237129627</v>
      </c>
      <c r="B3362">
        <v>0.35399999999999998</v>
      </c>
      <c r="C3362" s="1">
        <v>39928.817746388886</v>
      </c>
      <c r="D3362">
        <v>47.7</v>
      </c>
    </row>
    <row r="3363" spans="1:4" x14ac:dyDescent="0.2">
      <c r="A3363" s="1">
        <v>39928.798116759259</v>
      </c>
      <c r="B3363">
        <v>0.41299999999999998</v>
      </c>
      <c r="C3363" s="1">
        <v>39928.818139907409</v>
      </c>
      <c r="D3363">
        <v>51.3</v>
      </c>
    </row>
    <row r="3364" spans="1:4" x14ac:dyDescent="0.2">
      <c r="A3364" s="1">
        <v>39928.799112129629</v>
      </c>
      <c r="B3364">
        <v>0.29499999999999998</v>
      </c>
      <c r="C3364" s="1">
        <v>39928.818521851848</v>
      </c>
      <c r="D3364">
        <v>47.7</v>
      </c>
    </row>
    <row r="3365" spans="1:4" x14ac:dyDescent="0.2">
      <c r="A3365" s="1">
        <v>39928.800524166669</v>
      </c>
      <c r="B3365">
        <v>0.17699999999999999</v>
      </c>
      <c r="C3365" s="1">
        <v>39928.819586666665</v>
      </c>
      <c r="D3365">
        <v>45.9</v>
      </c>
    </row>
    <row r="3366" spans="1:4" x14ac:dyDescent="0.2">
      <c r="A3366" s="1">
        <v>39928.801924629632</v>
      </c>
      <c r="B3366">
        <v>0.35399999999999998</v>
      </c>
      <c r="C3366" s="1">
        <v>39928.820188518519</v>
      </c>
      <c r="D3366">
        <v>49.5</v>
      </c>
    </row>
    <row r="3367" spans="1:4" x14ac:dyDescent="0.2">
      <c r="A3367" s="1">
        <v>39928.802619074071</v>
      </c>
      <c r="B3367">
        <v>0.29499999999999998</v>
      </c>
      <c r="C3367" s="1">
        <v>39928.821288055551</v>
      </c>
      <c r="D3367">
        <v>45</v>
      </c>
    </row>
    <row r="3368" spans="1:4" x14ac:dyDescent="0.2">
      <c r="A3368" s="1">
        <v>39928.803313518518</v>
      </c>
      <c r="B3368">
        <v>0.23599999999999999</v>
      </c>
      <c r="C3368" s="1">
        <v>39928.821693148144</v>
      </c>
      <c r="D3368">
        <v>46.8</v>
      </c>
    </row>
    <row r="3369" spans="1:4" x14ac:dyDescent="0.2">
      <c r="A3369" s="1">
        <v>39928.804332037034</v>
      </c>
      <c r="B3369">
        <v>0.41299999999999998</v>
      </c>
      <c r="C3369" s="1">
        <v>39928.822781111106</v>
      </c>
      <c r="D3369">
        <v>47.7</v>
      </c>
    </row>
    <row r="3370" spans="1:4" x14ac:dyDescent="0.2">
      <c r="A3370" s="1">
        <v>39928.805929259259</v>
      </c>
      <c r="B3370">
        <v>0.23599999999999999</v>
      </c>
      <c r="C3370" s="1">
        <v>39928.823463981484</v>
      </c>
      <c r="D3370">
        <v>48.6</v>
      </c>
    </row>
    <row r="3371" spans="1:4" x14ac:dyDescent="0.2">
      <c r="A3371" s="1">
        <v>39928.80686675926</v>
      </c>
      <c r="B3371">
        <v>0.23599999999999999</v>
      </c>
      <c r="C3371" s="1">
        <v>39928.824193148146</v>
      </c>
      <c r="D3371">
        <v>50.4</v>
      </c>
    </row>
    <row r="3372" spans="1:4" x14ac:dyDescent="0.2">
      <c r="A3372" s="1">
        <v>39928.807584351853</v>
      </c>
      <c r="B3372">
        <v>0.17699999999999999</v>
      </c>
      <c r="C3372" s="1">
        <v>39928.825200092593</v>
      </c>
      <c r="D3372">
        <v>49.5</v>
      </c>
    </row>
    <row r="3373" spans="1:4" x14ac:dyDescent="0.2">
      <c r="A3373" s="1">
        <v>39928.808139907407</v>
      </c>
      <c r="B3373">
        <v>0.29499999999999998</v>
      </c>
      <c r="C3373" s="1">
        <v>39928.825755648148</v>
      </c>
      <c r="D3373">
        <v>48.6</v>
      </c>
    </row>
    <row r="3374" spans="1:4" x14ac:dyDescent="0.2">
      <c r="A3374" s="1">
        <v>39928.808845925923</v>
      </c>
      <c r="B3374">
        <v>0.23599999999999999</v>
      </c>
      <c r="C3374" s="1">
        <v>39928.826704722218</v>
      </c>
      <c r="D3374">
        <v>53.1</v>
      </c>
    </row>
    <row r="3375" spans="1:4" x14ac:dyDescent="0.2">
      <c r="A3375" s="1">
        <v>39928.809389907408</v>
      </c>
      <c r="B3375">
        <v>0.23599999999999999</v>
      </c>
      <c r="C3375" s="1">
        <v>39928.827202407403</v>
      </c>
      <c r="D3375">
        <v>54</v>
      </c>
    </row>
    <row r="3376" spans="1:4" x14ac:dyDescent="0.2">
      <c r="A3376" s="1">
        <v>39928.813290370366</v>
      </c>
      <c r="B3376">
        <v>0.23599999999999999</v>
      </c>
      <c r="C3376" s="1">
        <v>39928.828082037035</v>
      </c>
      <c r="D3376">
        <v>48.6</v>
      </c>
    </row>
    <row r="3377" spans="1:4" x14ac:dyDescent="0.2">
      <c r="A3377" s="1">
        <v>39928.815107499999</v>
      </c>
      <c r="B3377">
        <v>0.35399999999999998</v>
      </c>
      <c r="C3377" s="1">
        <v>39928.828556574073</v>
      </c>
      <c r="D3377">
        <v>47.7</v>
      </c>
    </row>
    <row r="3378" spans="1:4" x14ac:dyDescent="0.2">
      <c r="A3378" s="1">
        <v>39928.815524166668</v>
      </c>
      <c r="B3378">
        <v>0.29499999999999998</v>
      </c>
      <c r="C3378" s="1">
        <v>39928.829332037036</v>
      </c>
      <c r="D3378">
        <v>47.7</v>
      </c>
    </row>
    <row r="3379" spans="1:4" x14ac:dyDescent="0.2">
      <c r="A3379" s="1">
        <v>39928.816091296292</v>
      </c>
      <c r="B3379">
        <v>0.23599999999999999</v>
      </c>
      <c r="C3379" s="1">
        <v>39928.830998703699</v>
      </c>
      <c r="D3379">
        <v>54.9</v>
      </c>
    </row>
    <row r="3380" spans="1:4" x14ac:dyDescent="0.2">
      <c r="A3380" s="1">
        <v>39928.816901481478</v>
      </c>
      <c r="B3380">
        <v>0.23599999999999999</v>
      </c>
      <c r="C3380" s="1">
        <v>39928.831855185184</v>
      </c>
      <c r="D3380">
        <v>48.6</v>
      </c>
    </row>
    <row r="3381" spans="1:4" x14ac:dyDescent="0.2">
      <c r="A3381" s="1">
        <v>39928.817873703701</v>
      </c>
      <c r="B3381">
        <v>0.29499999999999998</v>
      </c>
      <c r="C3381" s="1">
        <v>39928.832781111108</v>
      </c>
      <c r="D3381">
        <v>44.1</v>
      </c>
    </row>
    <row r="3382" spans="1:4" x14ac:dyDescent="0.2">
      <c r="A3382" s="1">
        <v>39928.818764907403</v>
      </c>
      <c r="B3382">
        <v>0.35399999999999998</v>
      </c>
      <c r="C3382" s="1">
        <v>39928.833683888886</v>
      </c>
      <c r="D3382">
        <v>46.8</v>
      </c>
    </row>
    <row r="3383" spans="1:4" x14ac:dyDescent="0.2">
      <c r="A3383" s="1">
        <v>39928.819540370372</v>
      </c>
      <c r="B3383">
        <v>0.29499999999999998</v>
      </c>
      <c r="C3383" s="1">
        <v>39928.834158425925</v>
      </c>
      <c r="D3383">
        <v>50.4</v>
      </c>
    </row>
    <row r="3384" spans="1:4" x14ac:dyDescent="0.2">
      <c r="A3384" s="1">
        <v>39928.82002648148</v>
      </c>
      <c r="B3384">
        <v>0.17699999999999999</v>
      </c>
      <c r="C3384" s="1">
        <v>39928.835061203703</v>
      </c>
      <c r="D3384">
        <v>49.5</v>
      </c>
    </row>
    <row r="3385" spans="1:4" x14ac:dyDescent="0.2">
      <c r="A3385" s="1">
        <v>39928.821044999997</v>
      </c>
      <c r="B3385">
        <v>0.41299999999999998</v>
      </c>
      <c r="C3385" s="1">
        <v>39928.835940833334</v>
      </c>
      <c r="D3385">
        <v>49.5</v>
      </c>
    </row>
    <row r="3386" spans="1:4" x14ac:dyDescent="0.2">
      <c r="A3386" s="1">
        <v>39928.821635277774</v>
      </c>
      <c r="B3386">
        <v>0.29499999999999998</v>
      </c>
      <c r="C3386" s="1">
        <v>39928.836808888889</v>
      </c>
      <c r="D3386">
        <v>54</v>
      </c>
    </row>
    <row r="3387" spans="1:4" x14ac:dyDescent="0.2">
      <c r="A3387" s="1">
        <v>39928.822572777775</v>
      </c>
      <c r="B3387">
        <v>0.23599999999999999</v>
      </c>
      <c r="C3387" s="1">
        <v>39928.837399166667</v>
      </c>
      <c r="D3387">
        <v>55.8</v>
      </c>
    </row>
    <row r="3388" spans="1:4" x14ac:dyDescent="0.2">
      <c r="A3388" s="1">
        <v>39928.823163055553</v>
      </c>
      <c r="B3388">
        <v>0.23599999999999999</v>
      </c>
      <c r="C3388" s="1">
        <v>39928.840535740739</v>
      </c>
      <c r="D3388">
        <v>57.6</v>
      </c>
    </row>
    <row r="3389" spans="1:4" x14ac:dyDescent="0.2">
      <c r="A3389" s="1">
        <v>39928.824135277777</v>
      </c>
      <c r="B3389">
        <v>0.35399999999999998</v>
      </c>
      <c r="C3389" s="1">
        <v>39928.841091296294</v>
      </c>
      <c r="D3389">
        <v>52.2</v>
      </c>
    </row>
    <row r="3390" spans="1:4" x14ac:dyDescent="0.2">
      <c r="A3390" s="1">
        <v>39928.824748703701</v>
      </c>
      <c r="B3390">
        <v>0.35399999999999998</v>
      </c>
      <c r="C3390" s="1">
        <v>39928.841913055556</v>
      </c>
      <c r="D3390">
        <v>52.2</v>
      </c>
    </row>
    <row r="3391" spans="1:4" x14ac:dyDescent="0.2">
      <c r="A3391" s="1">
        <v>39928.825697777778</v>
      </c>
      <c r="B3391">
        <v>0.23599999999999999</v>
      </c>
      <c r="C3391" s="1">
        <v>39928.842387592595</v>
      </c>
      <c r="D3391">
        <v>53.1</v>
      </c>
    </row>
    <row r="3392" spans="1:4" x14ac:dyDescent="0.2">
      <c r="A3392" s="1">
        <v>39928.826230185186</v>
      </c>
      <c r="B3392">
        <v>0.23599999999999999</v>
      </c>
      <c r="C3392" s="1">
        <v>39928.843487129627</v>
      </c>
      <c r="D3392">
        <v>54.9</v>
      </c>
    </row>
    <row r="3393" spans="1:4" x14ac:dyDescent="0.2">
      <c r="A3393" s="1">
        <v>39928.826646851849</v>
      </c>
      <c r="B3393">
        <v>0.23599999999999999</v>
      </c>
      <c r="C3393" s="1">
        <v>39928.844470925927</v>
      </c>
      <c r="D3393">
        <v>54.9</v>
      </c>
    </row>
    <row r="3394" spans="1:4" x14ac:dyDescent="0.2">
      <c r="A3394" s="1">
        <v>39928.827630648149</v>
      </c>
      <c r="B3394">
        <v>0.41299999999999998</v>
      </c>
      <c r="C3394" s="1">
        <v>39928.845385277775</v>
      </c>
      <c r="D3394">
        <v>55.8</v>
      </c>
    </row>
    <row r="3395" spans="1:4" x14ac:dyDescent="0.2">
      <c r="A3395" s="1">
        <v>39928.828348240742</v>
      </c>
      <c r="B3395">
        <v>0.35399999999999998</v>
      </c>
      <c r="C3395" s="1">
        <v>39928.84592925926</v>
      </c>
      <c r="D3395">
        <v>53.1</v>
      </c>
    </row>
    <row r="3396" spans="1:4" x14ac:dyDescent="0.2">
      <c r="A3396" s="1">
        <v>39928.829389907405</v>
      </c>
      <c r="B3396">
        <v>0.23599999999999999</v>
      </c>
      <c r="C3396" s="1">
        <v>39928.846345925922</v>
      </c>
      <c r="D3396">
        <v>52.2</v>
      </c>
    </row>
    <row r="3397" spans="1:4" x14ac:dyDescent="0.2">
      <c r="A3397" s="1">
        <v>39928.831994074069</v>
      </c>
      <c r="B3397">
        <v>0.29499999999999998</v>
      </c>
      <c r="C3397" s="1">
        <v>39928.847399166669</v>
      </c>
      <c r="D3397">
        <v>53.1</v>
      </c>
    </row>
    <row r="3398" spans="1:4" x14ac:dyDescent="0.2">
      <c r="A3398" s="1">
        <v>39928.833082037039</v>
      </c>
      <c r="B3398">
        <v>0.23599999999999999</v>
      </c>
      <c r="C3398" s="1">
        <v>39928.848255648147</v>
      </c>
      <c r="D3398">
        <v>49.5</v>
      </c>
    </row>
    <row r="3399" spans="1:4" x14ac:dyDescent="0.2">
      <c r="A3399" s="1">
        <v>39928.834100555556</v>
      </c>
      <c r="B3399">
        <v>0.17699999999999999</v>
      </c>
      <c r="C3399" s="1">
        <v>39928.848869074071</v>
      </c>
      <c r="D3399">
        <v>49.5</v>
      </c>
    </row>
    <row r="3400" spans="1:4" x14ac:dyDescent="0.2">
      <c r="A3400" s="1">
        <v>39928.835119074072</v>
      </c>
      <c r="B3400">
        <v>0.41299999999999998</v>
      </c>
      <c r="C3400" s="1">
        <v>39928.849818148148</v>
      </c>
      <c r="D3400">
        <v>52.2</v>
      </c>
    </row>
    <row r="3401" spans="1:4" x14ac:dyDescent="0.2">
      <c r="A3401" s="1">
        <v>39928.835998703704</v>
      </c>
      <c r="B3401">
        <v>0.29499999999999998</v>
      </c>
      <c r="C3401" s="1">
        <v>39928.850871388888</v>
      </c>
      <c r="D3401">
        <v>50.4</v>
      </c>
    </row>
    <row r="3402" spans="1:4" x14ac:dyDescent="0.2">
      <c r="A3402" s="1">
        <v>39928.838024166667</v>
      </c>
      <c r="B3402">
        <v>0.47199999999999998</v>
      </c>
      <c r="C3402" s="1">
        <v>39928.851473240742</v>
      </c>
      <c r="D3402">
        <v>54</v>
      </c>
    </row>
    <row r="3403" spans="1:4" x14ac:dyDescent="0.2">
      <c r="A3403" s="1">
        <v>39928.838417685183</v>
      </c>
      <c r="B3403">
        <v>0.41299999999999998</v>
      </c>
      <c r="C3403" s="1">
        <v>39928.852109814812</v>
      </c>
      <c r="D3403">
        <v>49.5</v>
      </c>
    </row>
    <row r="3404" spans="1:4" x14ac:dyDescent="0.2">
      <c r="A3404" s="1">
        <v>39928.839169999999</v>
      </c>
      <c r="B3404">
        <v>0.47199999999999998</v>
      </c>
      <c r="C3404" s="1">
        <v>39928.852769537036</v>
      </c>
      <c r="D3404">
        <v>54</v>
      </c>
    </row>
    <row r="3405" spans="1:4" x14ac:dyDescent="0.2">
      <c r="A3405" s="1">
        <v>39928.839945462962</v>
      </c>
      <c r="B3405">
        <v>0.47199999999999998</v>
      </c>
      <c r="C3405" s="1">
        <v>39928.853406111113</v>
      </c>
      <c r="D3405">
        <v>49.5</v>
      </c>
    </row>
    <row r="3406" spans="1:4" x14ac:dyDescent="0.2">
      <c r="A3406" s="1">
        <v>39928.84080194444</v>
      </c>
      <c r="B3406">
        <v>0.47199999999999998</v>
      </c>
      <c r="C3406" s="1">
        <v>39928.85436675926</v>
      </c>
      <c r="D3406">
        <v>49.5</v>
      </c>
    </row>
    <row r="3407" spans="1:4" x14ac:dyDescent="0.2">
      <c r="A3407" s="1">
        <v>39928.842051944441</v>
      </c>
      <c r="B3407">
        <v>0.29499999999999998</v>
      </c>
      <c r="C3407" s="1">
        <v>39928.854957037038</v>
      </c>
      <c r="D3407">
        <v>49.5</v>
      </c>
    </row>
    <row r="3408" spans="1:4" x14ac:dyDescent="0.2">
      <c r="A3408" s="1">
        <v>39928.842931574072</v>
      </c>
      <c r="B3408">
        <v>0.29499999999999998</v>
      </c>
      <c r="C3408" s="1">
        <v>39928.855859814816</v>
      </c>
      <c r="D3408">
        <v>51.3</v>
      </c>
    </row>
    <row r="3409" spans="1:4" x14ac:dyDescent="0.2">
      <c r="A3409" s="1">
        <v>39928.843371388888</v>
      </c>
      <c r="B3409">
        <v>0.23599999999999999</v>
      </c>
      <c r="C3409" s="1">
        <v>39928.857329722217</v>
      </c>
      <c r="D3409">
        <v>54.9</v>
      </c>
    </row>
    <row r="3410" spans="1:4" x14ac:dyDescent="0.2">
      <c r="A3410" s="1">
        <v>39928.84487601852</v>
      </c>
      <c r="B3410">
        <v>0.35399999999999998</v>
      </c>
      <c r="C3410" s="1">
        <v>39928.85778111111</v>
      </c>
      <c r="D3410">
        <v>51.3</v>
      </c>
    </row>
    <row r="3411" spans="1:4" x14ac:dyDescent="0.2">
      <c r="A3411" s="1">
        <v>39928.845466296298</v>
      </c>
      <c r="B3411">
        <v>0.29499999999999998</v>
      </c>
      <c r="C3411" s="1">
        <v>39928.858394537034</v>
      </c>
      <c r="D3411">
        <v>50.4</v>
      </c>
    </row>
    <row r="3412" spans="1:4" x14ac:dyDescent="0.2">
      <c r="A3412" s="1">
        <v>39928.846646851853</v>
      </c>
      <c r="B3412">
        <v>0.23599999999999999</v>
      </c>
      <c r="C3412" s="1">
        <v>39928.858996388888</v>
      </c>
      <c r="D3412">
        <v>52.2</v>
      </c>
    </row>
    <row r="3413" spans="1:4" x14ac:dyDescent="0.2">
      <c r="A3413" s="1">
        <v>39928.847156111107</v>
      </c>
      <c r="B3413">
        <v>0.47199999999999998</v>
      </c>
      <c r="C3413" s="1">
        <v>39928.859980185181</v>
      </c>
      <c r="D3413">
        <v>50.4</v>
      </c>
    </row>
    <row r="3414" spans="1:4" x14ac:dyDescent="0.2">
      <c r="A3414" s="1">
        <v>39928.847815833331</v>
      </c>
      <c r="B3414">
        <v>0.41299999999999998</v>
      </c>
      <c r="C3414" s="1">
        <v>39928.860593611113</v>
      </c>
      <c r="D3414">
        <v>52.2</v>
      </c>
    </row>
    <row r="3415" spans="1:4" x14ac:dyDescent="0.2">
      <c r="A3415" s="1">
        <v>39928.848568148147</v>
      </c>
      <c r="B3415">
        <v>0.35399999999999998</v>
      </c>
      <c r="C3415" s="1">
        <v>39928.861415370367</v>
      </c>
      <c r="D3415">
        <v>54.9</v>
      </c>
    </row>
    <row r="3416" spans="1:4" x14ac:dyDescent="0.2">
      <c r="A3416" s="1">
        <v>39928.849667685186</v>
      </c>
      <c r="B3416">
        <v>0.29499999999999998</v>
      </c>
      <c r="C3416" s="1">
        <v>39928.862341296292</v>
      </c>
      <c r="D3416">
        <v>53.1</v>
      </c>
    </row>
    <row r="3417" spans="1:4" x14ac:dyDescent="0.2">
      <c r="A3417" s="1">
        <v>39928.850188518518</v>
      </c>
      <c r="B3417">
        <v>0.29499999999999998</v>
      </c>
      <c r="C3417" s="1">
        <v>39928.862734814815</v>
      </c>
      <c r="D3417">
        <v>50.4</v>
      </c>
    </row>
    <row r="3418" spans="1:4" x14ac:dyDescent="0.2">
      <c r="A3418" s="1">
        <v>39928.851230185181</v>
      </c>
      <c r="B3418">
        <v>0.41299999999999998</v>
      </c>
      <c r="C3418" s="1">
        <v>39928.863244074069</v>
      </c>
      <c r="D3418">
        <v>50.4</v>
      </c>
    </row>
    <row r="3419" spans="1:4" x14ac:dyDescent="0.2">
      <c r="A3419" s="1">
        <v>39928.85200564815</v>
      </c>
      <c r="B3419">
        <v>0.29499999999999998</v>
      </c>
      <c r="C3419" s="1">
        <v>39928.865211666664</v>
      </c>
      <c r="D3419">
        <v>52.2</v>
      </c>
    </row>
    <row r="3420" spans="1:4" x14ac:dyDescent="0.2">
      <c r="A3420" s="1">
        <v>39928.853174629628</v>
      </c>
      <c r="B3420">
        <v>0.23599999999999999</v>
      </c>
      <c r="C3420" s="1">
        <v>39928.865871388887</v>
      </c>
      <c r="D3420">
        <v>50.4</v>
      </c>
    </row>
    <row r="3421" spans="1:4" x14ac:dyDescent="0.2">
      <c r="A3421" s="1">
        <v>39928.854251018514</v>
      </c>
      <c r="B3421">
        <v>0.47199999999999998</v>
      </c>
      <c r="C3421" s="1">
        <v>39928.866473240741</v>
      </c>
      <c r="D3421">
        <v>50.4</v>
      </c>
    </row>
    <row r="3422" spans="1:4" x14ac:dyDescent="0.2">
      <c r="A3422" s="1">
        <v>39928.855119074076</v>
      </c>
      <c r="B3422">
        <v>0.35399999999999998</v>
      </c>
      <c r="C3422" s="1">
        <v>39928.867387592589</v>
      </c>
      <c r="D3422">
        <v>54.9</v>
      </c>
    </row>
    <row r="3423" spans="1:4" x14ac:dyDescent="0.2">
      <c r="A3423" s="1">
        <v>39928.855547314815</v>
      </c>
      <c r="B3423">
        <v>0.29499999999999998</v>
      </c>
      <c r="C3423" s="1">
        <v>39928.868255648144</v>
      </c>
      <c r="D3423">
        <v>52.2</v>
      </c>
    </row>
    <row r="3424" spans="1:4" x14ac:dyDescent="0.2">
      <c r="A3424" s="1">
        <v>39928.856311203701</v>
      </c>
      <c r="B3424">
        <v>0.29499999999999998</v>
      </c>
      <c r="C3424" s="1">
        <v>39928.869077407406</v>
      </c>
      <c r="D3424">
        <v>50.4</v>
      </c>
    </row>
    <row r="3425" spans="1:4" x14ac:dyDescent="0.2">
      <c r="A3425" s="1">
        <v>39928.857561203702</v>
      </c>
      <c r="B3425">
        <v>0.47199999999999998</v>
      </c>
      <c r="C3425" s="1">
        <v>39928.870963981477</v>
      </c>
      <c r="D3425">
        <v>52.2</v>
      </c>
    </row>
    <row r="3426" spans="1:4" x14ac:dyDescent="0.2">
      <c r="A3426" s="1">
        <v>39928.859332037035</v>
      </c>
      <c r="B3426">
        <v>0.29499999999999998</v>
      </c>
      <c r="C3426" s="1">
        <v>39928.871519537039</v>
      </c>
      <c r="D3426">
        <v>52.2</v>
      </c>
    </row>
    <row r="3427" spans="1:4" x14ac:dyDescent="0.2">
      <c r="A3427" s="1">
        <v>39928.860269537035</v>
      </c>
      <c r="B3427">
        <v>0.23599999999999999</v>
      </c>
      <c r="C3427" s="1">
        <v>39928.872132962962</v>
      </c>
      <c r="D3427">
        <v>53.1</v>
      </c>
    </row>
    <row r="3428" spans="1:4" x14ac:dyDescent="0.2">
      <c r="A3428" s="1">
        <v>39928.861079722221</v>
      </c>
      <c r="B3428">
        <v>0.41299999999999998</v>
      </c>
      <c r="C3428" s="1">
        <v>39928.872619074071</v>
      </c>
      <c r="D3428">
        <v>50.4</v>
      </c>
    </row>
    <row r="3429" spans="1:4" x14ac:dyDescent="0.2">
      <c r="A3429" s="1">
        <v>39928.862040370368</v>
      </c>
      <c r="B3429">
        <v>0.41299999999999998</v>
      </c>
      <c r="C3429" s="1">
        <v>39928.873139907409</v>
      </c>
      <c r="D3429">
        <v>51.3</v>
      </c>
    </row>
    <row r="3430" spans="1:4" x14ac:dyDescent="0.2">
      <c r="A3430" s="1">
        <v>39928.863695462962</v>
      </c>
      <c r="B3430">
        <v>0.23599999999999999</v>
      </c>
      <c r="C3430" s="1">
        <v>39928.874667685181</v>
      </c>
      <c r="D3430">
        <v>54.9</v>
      </c>
    </row>
    <row r="3431" spans="1:4" x14ac:dyDescent="0.2">
      <c r="A3431" s="1">
        <v>39928.86459824074</v>
      </c>
      <c r="B3431">
        <v>0.41299999999999998</v>
      </c>
      <c r="C3431" s="1">
        <v>39928.875373703704</v>
      </c>
      <c r="D3431">
        <v>46.8</v>
      </c>
    </row>
    <row r="3432" spans="1:4" x14ac:dyDescent="0.2">
      <c r="A3432" s="1">
        <v>39928.865061203702</v>
      </c>
      <c r="B3432">
        <v>0.35399999999999998</v>
      </c>
      <c r="C3432" s="1">
        <v>39928.876172314813</v>
      </c>
      <c r="D3432">
        <v>48.6</v>
      </c>
    </row>
    <row r="3433" spans="1:4" x14ac:dyDescent="0.2">
      <c r="A3433" s="1">
        <v>39928.867676944443</v>
      </c>
      <c r="B3433">
        <v>0.23599999999999999</v>
      </c>
      <c r="C3433" s="1">
        <v>39928.87749175926</v>
      </c>
      <c r="D3433">
        <v>47.7</v>
      </c>
    </row>
    <row r="3434" spans="1:4" x14ac:dyDescent="0.2">
      <c r="A3434" s="1">
        <v>39928.868614444444</v>
      </c>
      <c r="B3434">
        <v>0.53100000000000003</v>
      </c>
      <c r="C3434" s="1">
        <v>39928.87844083333</v>
      </c>
      <c r="D3434">
        <v>46.8</v>
      </c>
    </row>
    <row r="3435" spans="1:4" x14ac:dyDescent="0.2">
      <c r="A3435" s="1">
        <v>39928.869251018514</v>
      </c>
      <c r="B3435">
        <v>0.47199999999999998</v>
      </c>
      <c r="C3435" s="1">
        <v>39928.87917</v>
      </c>
      <c r="D3435">
        <v>47.7</v>
      </c>
    </row>
    <row r="3436" spans="1:4" x14ac:dyDescent="0.2">
      <c r="A3436" s="1">
        <v>39928.87000333333</v>
      </c>
      <c r="B3436">
        <v>0.35399999999999998</v>
      </c>
      <c r="C3436" s="1">
        <v>39928.879795000001</v>
      </c>
      <c r="D3436">
        <v>45.9</v>
      </c>
    </row>
    <row r="3437" spans="1:4" x14ac:dyDescent="0.2">
      <c r="A3437" s="1">
        <v>39928.871230185185</v>
      </c>
      <c r="B3437">
        <v>0.29499999999999998</v>
      </c>
      <c r="C3437" s="1">
        <v>39928.880686203702</v>
      </c>
      <c r="D3437">
        <v>45</v>
      </c>
    </row>
    <row r="3438" spans="1:4" x14ac:dyDescent="0.2">
      <c r="A3438" s="1">
        <v>39928.871936203701</v>
      </c>
      <c r="B3438">
        <v>0.29499999999999998</v>
      </c>
      <c r="C3438" s="1">
        <v>39928.882514907404</v>
      </c>
      <c r="D3438">
        <v>47.7</v>
      </c>
    </row>
    <row r="3439" spans="1:4" x14ac:dyDescent="0.2">
      <c r="A3439" s="1">
        <v>39928.872711666663</v>
      </c>
      <c r="B3439">
        <v>0.35399999999999998</v>
      </c>
      <c r="C3439" s="1">
        <v>39928.883498703704</v>
      </c>
      <c r="D3439">
        <v>48.6</v>
      </c>
    </row>
    <row r="3440" spans="1:4" x14ac:dyDescent="0.2">
      <c r="A3440" s="1">
        <v>39928.874332037034</v>
      </c>
      <c r="B3440">
        <v>0.29499999999999998</v>
      </c>
      <c r="C3440" s="1">
        <v>39928.884818148144</v>
      </c>
      <c r="D3440">
        <v>56.7</v>
      </c>
    </row>
    <row r="3441" spans="1:4" x14ac:dyDescent="0.2">
      <c r="A3441" s="1">
        <v>39928.874806574073</v>
      </c>
      <c r="B3441">
        <v>0.64900000000000002</v>
      </c>
      <c r="C3441" s="1">
        <v>39928.885396851852</v>
      </c>
      <c r="D3441">
        <v>47.7</v>
      </c>
    </row>
    <row r="3442" spans="1:4" x14ac:dyDescent="0.2">
      <c r="A3442" s="1">
        <v>39928.875512592589</v>
      </c>
      <c r="B3442">
        <v>0.59</v>
      </c>
      <c r="C3442" s="1">
        <v>39928.885906111107</v>
      </c>
      <c r="D3442">
        <v>48.6</v>
      </c>
    </row>
    <row r="3443" spans="1:4" x14ac:dyDescent="0.2">
      <c r="A3443" s="1">
        <v>39928.875975555551</v>
      </c>
      <c r="B3443">
        <v>0.59</v>
      </c>
      <c r="C3443" s="1">
        <v>39928.888788055556</v>
      </c>
      <c r="D3443">
        <v>47.7</v>
      </c>
    </row>
    <row r="3444" spans="1:4" x14ac:dyDescent="0.2">
      <c r="A3444" s="1">
        <v>39928.877260277775</v>
      </c>
      <c r="B3444">
        <v>0.35399999999999998</v>
      </c>
      <c r="C3444" s="1">
        <v>39928.889389907403</v>
      </c>
      <c r="D3444">
        <v>45.9</v>
      </c>
    </row>
    <row r="3445" spans="1:4" x14ac:dyDescent="0.2">
      <c r="A3445" s="1">
        <v>39928.878348240738</v>
      </c>
      <c r="B3445">
        <v>0.23599999999999999</v>
      </c>
      <c r="C3445" s="1">
        <v>39928.889933888888</v>
      </c>
      <c r="D3445">
        <v>45</v>
      </c>
    </row>
    <row r="3446" spans="1:4" x14ac:dyDescent="0.2">
      <c r="A3446" s="1">
        <v>39928.878834351854</v>
      </c>
      <c r="B3446">
        <v>0.17699999999999999</v>
      </c>
      <c r="C3446" s="1">
        <v>39928.890744074073</v>
      </c>
      <c r="D3446">
        <v>46.8</v>
      </c>
    </row>
    <row r="3447" spans="1:4" x14ac:dyDescent="0.2">
      <c r="A3447" s="1">
        <v>39928.879355185185</v>
      </c>
      <c r="B3447">
        <v>0.53100000000000003</v>
      </c>
      <c r="C3447" s="1">
        <v>39928.892422314813</v>
      </c>
      <c r="D3447">
        <v>40.5</v>
      </c>
    </row>
    <row r="3448" spans="1:4" x14ac:dyDescent="0.2">
      <c r="A3448" s="1">
        <v>39928.879841296293</v>
      </c>
      <c r="B3448">
        <v>0.47199999999999998</v>
      </c>
      <c r="C3448" s="1">
        <v>39928.89312833333</v>
      </c>
      <c r="D3448">
        <v>43.2</v>
      </c>
    </row>
    <row r="3449" spans="1:4" x14ac:dyDescent="0.2">
      <c r="A3449" s="1">
        <v>39928.880616759256</v>
      </c>
      <c r="B3449">
        <v>0.41299999999999998</v>
      </c>
      <c r="C3449" s="1">
        <v>39928.893649166668</v>
      </c>
      <c r="D3449">
        <v>42.3</v>
      </c>
    </row>
    <row r="3450" spans="1:4" x14ac:dyDescent="0.2">
      <c r="A3450" s="1">
        <v>39928.881623703703</v>
      </c>
      <c r="B3450">
        <v>0.23599999999999999</v>
      </c>
      <c r="C3450" s="1">
        <v>39928.894389907407</v>
      </c>
      <c r="D3450">
        <v>51.3</v>
      </c>
    </row>
    <row r="3451" spans="1:4" x14ac:dyDescent="0.2">
      <c r="A3451" s="1">
        <v>39928.884158425928</v>
      </c>
      <c r="B3451">
        <v>0.23599999999999999</v>
      </c>
      <c r="C3451" s="1">
        <v>39928.894795</v>
      </c>
      <c r="D3451">
        <v>45.9</v>
      </c>
    </row>
    <row r="3452" spans="1:4" x14ac:dyDescent="0.2">
      <c r="A3452" s="1">
        <v>39928.884771851852</v>
      </c>
      <c r="B3452">
        <v>0.11799999999999999</v>
      </c>
      <c r="C3452" s="1">
        <v>39928.895454722224</v>
      </c>
      <c r="D3452">
        <v>45.9</v>
      </c>
    </row>
    <row r="3453" spans="1:4" x14ac:dyDescent="0.2">
      <c r="A3453" s="1">
        <v>39928.885269537037</v>
      </c>
      <c r="B3453">
        <v>0.41299999999999998</v>
      </c>
      <c r="C3453" s="1">
        <v>39928.896496388887</v>
      </c>
      <c r="D3453">
        <v>46.8</v>
      </c>
    </row>
    <row r="3454" spans="1:4" x14ac:dyDescent="0.2">
      <c r="A3454" s="1">
        <v>39928.888209351848</v>
      </c>
      <c r="B3454">
        <v>0.29499999999999998</v>
      </c>
      <c r="C3454" s="1">
        <v>39928.897179259257</v>
      </c>
      <c r="D3454">
        <v>42.3</v>
      </c>
    </row>
    <row r="3455" spans="1:4" x14ac:dyDescent="0.2">
      <c r="A3455" s="1">
        <v>39928.889193148148</v>
      </c>
      <c r="B3455">
        <v>0.29499999999999998</v>
      </c>
      <c r="C3455" s="1">
        <v>39928.898857499997</v>
      </c>
      <c r="D3455">
        <v>45</v>
      </c>
    </row>
    <row r="3456" spans="1:4" x14ac:dyDescent="0.2">
      <c r="A3456" s="1">
        <v>39928.890269537034</v>
      </c>
      <c r="B3456">
        <v>0.23599999999999999</v>
      </c>
      <c r="C3456" s="1">
        <v>39928.899725555551</v>
      </c>
      <c r="D3456">
        <v>44.1</v>
      </c>
    </row>
    <row r="3457" spans="1:4" x14ac:dyDescent="0.2">
      <c r="A3457" s="1">
        <v>39928.892294999998</v>
      </c>
      <c r="B3457">
        <v>0.35399999999999998</v>
      </c>
      <c r="C3457" s="1">
        <v>39928.901542685184</v>
      </c>
      <c r="D3457">
        <v>45.9</v>
      </c>
    </row>
    <row r="3458" spans="1:4" x14ac:dyDescent="0.2">
      <c r="A3458" s="1">
        <v>39928.892954722221</v>
      </c>
      <c r="B3458">
        <v>0.35399999999999998</v>
      </c>
      <c r="C3458" s="1">
        <v>39928.902572777777</v>
      </c>
      <c r="D3458">
        <v>41.4</v>
      </c>
    </row>
    <row r="3459" spans="1:4" x14ac:dyDescent="0.2">
      <c r="A3459" s="1">
        <v>39928.893788055553</v>
      </c>
      <c r="B3459">
        <v>0.23599999999999999</v>
      </c>
      <c r="C3459" s="1">
        <v>39928.90361444444</v>
      </c>
      <c r="D3459">
        <v>40.5</v>
      </c>
    </row>
    <row r="3460" spans="1:4" x14ac:dyDescent="0.2">
      <c r="A3460" s="1">
        <v>39928.894737129631</v>
      </c>
      <c r="B3460">
        <v>1.0620000000000001</v>
      </c>
      <c r="C3460" s="1">
        <v>39928.904007962963</v>
      </c>
      <c r="D3460">
        <v>40.5</v>
      </c>
    </row>
    <row r="3461" spans="1:4" x14ac:dyDescent="0.2">
      <c r="A3461" s="1">
        <v>39928.895755648147</v>
      </c>
      <c r="B3461">
        <v>0.47199999999999998</v>
      </c>
      <c r="C3461" s="1">
        <v>39928.904980185187</v>
      </c>
      <c r="D3461">
        <v>46.8</v>
      </c>
    </row>
    <row r="3462" spans="1:4" x14ac:dyDescent="0.2">
      <c r="A3462" s="1">
        <v>39928.89642694444</v>
      </c>
      <c r="B3462">
        <v>0.41299999999999998</v>
      </c>
      <c r="C3462" s="1">
        <v>39928.905894537034</v>
      </c>
      <c r="D3462">
        <v>42.3</v>
      </c>
    </row>
    <row r="3463" spans="1:4" x14ac:dyDescent="0.2">
      <c r="A3463" s="1">
        <v>39928.897387592595</v>
      </c>
      <c r="B3463">
        <v>0.23599999999999999</v>
      </c>
      <c r="C3463" s="1">
        <v>39928.906959351851</v>
      </c>
      <c r="D3463">
        <v>45</v>
      </c>
    </row>
    <row r="3464" spans="1:4" x14ac:dyDescent="0.2">
      <c r="A3464" s="1">
        <v>39928.897908425926</v>
      </c>
      <c r="B3464">
        <v>0.29499999999999998</v>
      </c>
      <c r="C3464" s="1">
        <v>39928.907352870367</v>
      </c>
      <c r="D3464">
        <v>47.7</v>
      </c>
    </row>
    <row r="3465" spans="1:4" x14ac:dyDescent="0.2">
      <c r="A3465" s="1">
        <v>39928.898417685181</v>
      </c>
      <c r="B3465">
        <v>0.47199999999999998</v>
      </c>
      <c r="C3465" s="1">
        <v>39928.907989444444</v>
      </c>
      <c r="D3465">
        <v>41.4</v>
      </c>
    </row>
    <row r="3466" spans="1:4" x14ac:dyDescent="0.2">
      <c r="A3466" s="1">
        <v>39928.899054259258</v>
      </c>
      <c r="B3466">
        <v>0.47199999999999998</v>
      </c>
      <c r="C3466" s="1">
        <v>39928.908556574075</v>
      </c>
      <c r="D3466">
        <v>38.700000000000003</v>
      </c>
    </row>
    <row r="3467" spans="1:4" x14ac:dyDescent="0.2">
      <c r="A3467" s="1">
        <v>39928.900315833329</v>
      </c>
      <c r="B3467">
        <v>0.29499999999999998</v>
      </c>
      <c r="C3467" s="1">
        <v>39928.909146851853</v>
      </c>
      <c r="D3467">
        <v>43.2</v>
      </c>
    </row>
    <row r="3468" spans="1:4" x14ac:dyDescent="0.2">
      <c r="A3468" s="1">
        <v>39928.900813518514</v>
      </c>
      <c r="B3468">
        <v>0.23599999999999999</v>
      </c>
      <c r="C3468" s="1">
        <v>39928.909656111107</v>
      </c>
      <c r="D3468">
        <v>42.3</v>
      </c>
    </row>
    <row r="3469" spans="1:4" x14ac:dyDescent="0.2">
      <c r="A3469" s="1">
        <v>39928.901403796292</v>
      </c>
      <c r="B3469">
        <v>0.23599999999999999</v>
      </c>
      <c r="C3469" s="1">
        <v>39928.910628333331</v>
      </c>
      <c r="D3469">
        <v>39.6</v>
      </c>
    </row>
    <row r="3470" spans="1:4" x14ac:dyDescent="0.2">
      <c r="A3470" s="1">
        <v>39928.903174629631</v>
      </c>
      <c r="B3470">
        <v>0.29499999999999998</v>
      </c>
      <c r="C3470" s="1">
        <v>39928.913058888887</v>
      </c>
      <c r="D3470">
        <v>40.5</v>
      </c>
    </row>
    <row r="3471" spans="1:4" x14ac:dyDescent="0.2">
      <c r="A3471" s="1">
        <v>39928.903799629625</v>
      </c>
      <c r="B3471">
        <v>0.23599999999999999</v>
      </c>
      <c r="C3471" s="1">
        <v>39928.913973240742</v>
      </c>
      <c r="D3471">
        <v>40.5</v>
      </c>
    </row>
    <row r="3472" spans="1:4" x14ac:dyDescent="0.2">
      <c r="A3472" s="1">
        <v>39928.904424629625</v>
      </c>
      <c r="B3472">
        <v>0.29499999999999998</v>
      </c>
      <c r="C3472" s="1">
        <v>39928.915778796298</v>
      </c>
      <c r="D3472">
        <v>43.2</v>
      </c>
    </row>
    <row r="3473" spans="1:4" x14ac:dyDescent="0.2">
      <c r="A3473" s="1">
        <v>39928.905501018518</v>
      </c>
      <c r="B3473">
        <v>0.23599999999999999</v>
      </c>
      <c r="C3473" s="1">
        <v>39928.916207037037</v>
      </c>
      <c r="D3473">
        <v>38.700000000000003</v>
      </c>
    </row>
    <row r="3474" spans="1:4" x14ac:dyDescent="0.2">
      <c r="A3474" s="1">
        <v>39928.906519537035</v>
      </c>
      <c r="B3474">
        <v>0.23599999999999999</v>
      </c>
      <c r="C3474" s="1">
        <v>39928.916808888891</v>
      </c>
      <c r="D3474">
        <v>38.700000000000003</v>
      </c>
    </row>
    <row r="3475" spans="1:4" x14ac:dyDescent="0.2">
      <c r="A3475" s="1">
        <v>39928.908475555552</v>
      </c>
      <c r="B3475">
        <v>0.53100000000000003</v>
      </c>
      <c r="C3475" s="1">
        <v>39928.918498703701</v>
      </c>
      <c r="D3475">
        <v>37.799999999999997</v>
      </c>
    </row>
    <row r="3476" spans="1:4" x14ac:dyDescent="0.2">
      <c r="A3476" s="1">
        <v>39928.908950092591</v>
      </c>
      <c r="B3476">
        <v>0.47199999999999998</v>
      </c>
      <c r="C3476" s="1">
        <v>39928.920292685187</v>
      </c>
      <c r="D3476">
        <v>46.8</v>
      </c>
    </row>
    <row r="3477" spans="1:4" x14ac:dyDescent="0.2">
      <c r="A3477" s="1">
        <v>39928.910003333331</v>
      </c>
      <c r="B3477">
        <v>0.35399999999999998</v>
      </c>
      <c r="C3477" s="1">
        <v>39928.92127648148</v>
      </c>
      <c r="D3477">
        <v>46.8</v>
      </c>
    </row>
    <row r="3478" spans="1:4" x14ac:dyDescent="0.2">
      <c r="A3478" s="1">
        <v>39928.910558888885</v>
      </c>
      <c r="B3478">
        <v>0.29499999999999998</v>
      </c>
      <c r="C3478" s="1">
        <v>39928.921947777773</v>
      </c>
      <c r="D3478">
        <v>42.3</v>
      </c>
    </row>
    <row r="3479" spans="1:4" x14ac:dyDescent="0.2">
      <c r="A3479" s="1">
        <v>39928.91283898148</v>
      </c>
      <c r="B3479">
        <v>0.41299999999999998</v>
      </c>
      <c r="C3479" s="1">
        <v>39928.922422314812</v>
      </c>
      <c r="D3479">
        <v>50.4</v>
      </c>
    </row>
    <row r="3480" spans="1:4" x14ac:dyDescent="0.2">
      <c r="A3480" s="1">
        <v>39928.913568148149</v>
      </c>
      <c r="B3480">
        <v>0.35399999999999998</v>
      </c>
      <c r="C3480" s="1">
        <v>39928.925084351853</v>
      </c>
      <c r="D3480">
        <v>45</v>
      </c>
    </row>
    <row r="3481" spans="1:4" x14ac:dyDescent="0.2">
      <c r="A3481" s="1">
        <v>39928.914054259258</v>
      </c>
      <c r="B3481">
        <v>0.29499999999999998</v>
      </c>
      <c r="C3481" s="1">
        <v>39928.925963981477</v>
      </c>
      <c r="D3481">
        <v>41.4</v>
      </c>
    </row>
    <row r="3482" spans="1:4" x14ac:dyDescent="0.2">
      <c r="A3482" s="1">
        <v>39928.915119074074</v>
      </c>
      <c r="B3482">
        <v>0.23599999999999999</v>
      </c>
      <c r="C3482" s="1">
        <v>39928.927572777779</v>
      </c>
      <c r="D3482">
        <v>45</v>
      </c>
    </row>
    <row r="3483" spans="1:4" x14ac:dyDescent="0.2">
      <c r="A3483" s="1">
        <v>39928.915616759259</v>
      </c>
      <c r="B3483">
        <v>0.41299999999999998</v>
      </c>
      <c r="C3483" s="1">
        <v>39928.927954722218</v>
      </c>
      <c r="D3483">
        <v>44.1</v>
      </c>
    </row>
    <row r="3484" spans="1:4" x14ac:dyDescent="0.2">
      <c r="A3484" s="1">
        <v>39928.916033425921</v>
      </c>
      <c r="B3484">
        <v>0.47199999999999998</v>
      </c>
      <c r="C3484" s="1">
        <v>39928.92882277778</v>
      </c>
      <c r="D3484">
        <v>42.3</v>
      </c>
    </row>
    <row r="3485" spans="1:4" x14ac:dyDescent="0.2">
      <c r="A3485" s="1">
        <v>39928.916635277776</v>
      </c>
      <c r="B3485">
        <v>0.41299999999999998</v>
      </c>
      <c r="C3485" s="1">
        <v>39928.930651481482</v>
      </c>
      <c r="D3485">
        <v>42.3</v>
      </c>
    </row>
    <row r="3486" spans="1:4" x14ac:dyDescent="0.2">
      <c r="A3486" s="1">
        <v>39928.918070462962</v>
      </c>
      <c r="B3486">
        <v>0.29499999999999998</v>
      </c>
      <c r="C3486" s="1">
        <v>39928.931345925921</v>
      </c>
      <c r="D3486">
        <v>43.2</v>
      </c>
    </row>
    <row r="3487" spans="1:4" x14ac:dyDescent="0.2">
      <c r="A3487" s="1">
        <v>39928.918822777778</v>
      </c>
      <c r="B3487">
        <v>0.23599999999999999</v>
      </c>
      <c r="C3487" s="1">
        <v>39928.932364444445</v>
      </c>
      <c r="D3487">
        <v>45</v>
      </c>
    </row>
    <row r="3488" spans="1:4" x14ac:dyDescent="0.2">
      <c r="A3488" s="1">
        <v>39928.919783425925</v>
      </c>
      <c r="B3488">
        <v>0.23599999999999999</v>
      </c>
      <c r="C3488" s="1">
        <v>39928.932931574076</v>
      </c>
      <c r="D3488">
        <v>49.5</v>
      </c>
    </row>
    <row r="3489" spans="1:4" x14ac:dyDescent="0.2">
      <c r="A3489" s="1">
        <v>39928.922804259259</v>
      </c>
      <c r="B3489">
        <v>0.88500000000000001</v>
      </c>
      <c r="C3489" s="1">
        <v>39928.933545</v>
      </c>
      <c r="D3489">
        <v>47.7</v>
      </c>
    </row>
    <row r="3490" spans="1:4" x14ac:dyDescent="0.2">
      <c r="A3490" s="1">
        <v>39928.923834351852</v>
      </c>
      <c r="B3490">
        <v>0.70799999999999996</v>
      </c>
      <c r="C3490" s="1">
        <v>39928.936322777779</v>
      </c>
      <c r="D3490">
        <v>48.6</v>
      </c>
    </row>
    <row r="3491" spans="1:4" x14ac:dyDescent="0.2">
      <c r="A3491" s="1">
        <v>39928.92436675926</v>
      </c>
      <c r="B3491">
        <v>0.64900000000000002</v>
      </c>
      <c r="C3491" s="1">
        <v>39928.937376018519</v>
      </c>
      <c r="D3491">
        <v>43.2</v>
      </c>
    </row>
    <row r="3492" spans="1:4" x14ac:dyDescent="0.2">
      <c r="A3492" s="1">
        <v>39928.924910740738</v>
      </c>
      <c r="B3492">
        <v>0.53100000000000003</v>
      </c>
      <c r="C3492" s="1">
        <v>39928.938417685182</v>
      </c>
      <c r="D3492">
        <v>46.8</v>
      </c>
    </row>
    <row r="3493" spans="1:4" x14ac:dyDescent="0.2">
      <c r="A3493" s="1">
        <v>39928.925813518515</v>
      </c>
      <c r="B3493">
        <v>0.41299999999999998</v>
      </c>
      <c r="C3493" s="1">
        <v>39928.939783425922</v>
      </c>
      <c r="D3493">
        <v>41.4</v>
      </c>
    </row>
    <row r="3494" spans="1:4" x14ac:dyDescent="0.2">
      <c r="A3494" s="1">
        <v>39928.926832037039</v>
      </c>
      <c r="B3494">
        <v>0.23599999999999999</v>
      </c>
      <c r="C3494" s="1">
        <v>39928.941531111108</v>
      </c>
      <c r="D3494">
        <v>43.2</v>
      </c>
    </row>
    <row r="3495" spans="1:4" x14ac:dyDescent="0.2">
      <c r="A3495" s="1">
        <v>39928.927260277778</v>
      </c>
      <c r="B3495">
        <v>0.47199999999999998</v>
      </c>
      <c r="C3495" s="1">
        <v>39928.942063518516</v>
      </c>
      <c r="D3495">
        <v>42.3</v>
      </c>
    </row>
    <row r="3496" spans="1:4" x14ac:dyDescent="0.2">
      <c r="A3496" s="1">
        <v>39928.928244074072</v>
      </c>
      <c r="B3496">
        <v>0.41299999999999998</v>
      </c>
      <c r="C3496" s="1">
        <v>39928.943139907409</v>
      </c>
      <c r="D3496">
        <v>45</v>
      </c>
    </row>
    <row r="3497" spans="1:4" x14ac:dyDescent="0.2">
      <c r="A3497" s="1">
        <v>39928.928707037034</v>
      </c>
      <c r="B3497">
        <v>0.35399999999999998</v>
      </c>
      <c r="C3497" s="1">
        <v>39928.944216296295</v>
      </c>
      <c r="D3497">
        <v>39.6</v>
      </c>
    </row>
    <row r="3498" spans="1:4" x14ac:dyDescent="0.2">
      <c r="A3498" s="1">
        <v>39928.930153796297</v>
      </c>
      <c r="B3498">
        <v>0.29499999999999998</v>
      </c>
      <c r="C3498" s="1">
        <v>39928.944887592588</v>
      </c>
      <c r="D3498">
        <v>39.6</v>
      </c>
    </row>
    <row r="3499" spans="1:4" x14ac:dyDescent="0.2">
      <c r="A3499" s="1">
        <v>39928.931010277774</v>
      </c>
      <c r="B3499">
        <v>0.59</v>
      </c>
      <c r="C3499" s="1">
        <v>39928.94544314815</v>
      </c>
      <c r="D3499">
        <v>38.700000000000003</v>
      </c>
    </row>
    <row r="3500" spans="1:4" x14ac:dyDescent="0.2">
      <c r="A3500" s="1">
        <v>39928.932051944445</v>
      </c>
      <c r="B3500">
        <v>0.47199999999999998</v>
      </c>
      <c r="C3500" s="1">
        <v>39928.945963981481</v>
      </c>
      <c r="D3500">
        <v>37.799999999999997</v>
      </c>
    </row>
    <row r="3501" spans="1:4" x14ac:dyDescent="0.2">
      <c r="A3501" s="1">
        <v>39928.93281583333</v>
      </c>
      <c r="B3501">
        <v>0.41299999999999998</v>
      </c>
      <c r="C3501" s="1">
        <v>39928.946959351852</v>
      </c>
      <c r="D3501">
        <v>43.2</v>
      </c>
    </row>
    <row r="3502" spans="1:4" x14ac:dyDescent="0.2">
      <c r="A3502" s="1">
        <v>39928.934146851854</v>
      </c>
      <c r="B3502">
        <v>0.59</v>
      </c>
      <c r="C3502" s="1">
        <v>39928.950593611109</v>
      </c>
      <c r="D3502">
        <v>39.6</v>
      </c>
    </row>
    <row r="3503" spans="1:4" x14ac:dyDescent="0.2">
      <c r="A3503" s="1">
        <v>39928.934679259255</v>
      </c>
      <c r="B3503">
        <v>0.47199999999999998</v>
      </c>
      <c r="C3503" s="1">
        <v>39928.952410740741</v>
      </c>
      <c r="D3503">
        <v>37.799999999999997</v>
      </c>
    </row>
    <row r="3504" spans="1:4" x14ac:dyDescent="0.2">
      <c r="A3504" s="1">
        <v>39928.936149166664</v>
      </c>
      <c r="B3504">
        <v>0.35399999999999998</v>
      </c>
      <c r="C3504" s="1">
        <v>39928.953151481481</v>
      </c>
      <c r="D3504">
        <v>36.9</v>
      </c>
    </row>
    <row r="3505" spans="1:4" x14ac:dyDescent="0.2">
      <c r="A3505" s="1">
        <v>39928.937028796296</v>
      </c>
      <c r="B3505">
        <v>0.35399999999999998</v>
      </c>
      <c r="C3505" s="1">
        <v>39928.954077407405</v>
      </c>
      <c r="D3505">
        <v>37.799999999999997</v>
      </c>
    </row>
    <row r="3506" spans="1:4" x14ac:dyDescent="0.2">
      <c r="A3506" s="1">
        <v>39928.937723240742</v>
      </c>
      <c r="B3506">
        <v>0.35399999999999998</v>
      </c>
      <c r="C3506" s="1">
        <v>39928.954540370367</v>
      </c>
      <c r="D3506">
        <v>42.3</v>
      </c>
    </row>
    <row r="3507" spans="1:4" x14ac:dyDescent="0.2">
      <c r="A3507" s="1">
        <v>39928.939123703705</v>
      </c>
      <c r="B3507">
        <v>0.70799999999999996</v>
      </c>
      <c r="C3507" s="1">
        <v>39928.955014907406</v>
      </c>
      <c r="D3507">
        <v>45</v>
      </c>
    </row>
    <row r="3508" spans="1:4" x14ac:dyDescent="0.2">
      <c r="A3508" s="1">
        <v>39928.93963296296</v>
      </c>
      <c r="B3508">
        <v>0.64900000000000002</v>
      </c>
      <c r="C3508" s="1">
        <v>39928.956542685184</v>
      </c>
      <c r="D3508">
        <v>43.2</v>
      </c>
    </row>
    <row r="3509" spans="1:4" x14ac:dyDescent="0.2">
      <c r="A3509" s="1">
        <v>39928.940871388884</v>
      </c>
      <c r="B3509">
        <v>0.53100000000000003</v>
      </c>
      <c r="C3509" s="1">
        <v>39928.957688518516</v>
      </c>
      <c r="D3509">
        <v>42.3</v>
      </c>
    </row>
    <row r="3510" spans="1:4" x14ac:dyDescent="0.2">
      <c r="A3510" s="1">
        <v>39928.941264907407</v>
      </c>
      <c r="B3510">
        <v>0.47199999999999998</v>
      </c>
      <c r="C3510" s="1">
        <v>39928.958382962963</v>
      </c>
      <c r="D3510">
        <v>42.3</v>
      </c>
    </row>
    <row r="3511" spans="1:4" x14ac:dyDescent="0.2">
      <c r="A3511" s="1">
        <v>39928.942179259255</v>
      </c>
      <c r="B3511">
        <v>0.35399999999999998</v>
      </c>
      <c r="C3511" s="1">
        <v>39928.958857500002</v>
      </c>
      <c r="D3511">
        <v>41.4</v>
      </c>
    </row>
    <row r="3512" spans="1:4" x14ac:dyDescent="0.2">
      <c r="A3512" s="1">
        <v>39928.942885277778</v>
      </c>
      <c r="B3512">
        <v>0.29499999999999998</v>
      </c>
      <c r="C3512" s="1">
        <v>39928.959910740741</v>
      </c>
      <c r="D3512">
        <v>43.2</v>
      </c>
    </row>
    <row r="3513" spans="1:4" x14ac:dyDescent="0.2">
      <c r="A3513" s="1">
        <v>39928.944575092588</v>
      </c>
      <c r="B3513">
        <v>0.41299999999999998</v>
      </c>
      <c r="C3513" s="1">
        <v>39928.960373703703</v>
      </c>
      <c r="D3513">
        <v>40.5</v>
      </c>
    </row>
    <row r="3514" spans="1:4" x14ac:dyDescent="0.2">
      <c r="A3514" s="1">
        <v>39928.94513064815</v>
      </c>
      <c r="B3514">
        <v>0.41299999999999998</v>
      </c>
      <c r="C3514" s="1">
        <v>39928.964169999999</v>
      </c>
      <c r="D3514">
        <v>38.700000000000003</v>
      </c>
    </row>
    <row r="3515" spans="1:4" x14ac:dyDescent="0.2">
      <c r="A3515" s="1">
        <v>39928.94575564815</v>
      </c>
      <c r="B3515">
        <v>0.35399999999999998</v>
      </c>
      <c r="C3515" s="1">
        <v>39928.964957037038</v>
      </c>
      <c r="D3515">
        <v>42.3</v>
      </c>
    </row>
    <row r="3516" spans="1:4" x14ac:dyDescent="0.2">
      <c r="A3516" s="1">
        <v>39928.946646851851</v>
      </c>
      <c r="B3516">
        <v>0.29499999999999998</v>
      </c>
      <c r="C3516" s="1">
        <v>39928.965998703701</v>
      </c>
      <c r="D3516">
        <v>38.700000000000003</v>
      </c>
    </row>
    <row r="3517" spans="1:4" x14ac:dyDescent="0.2">
      <c r="A3517" s="1">
        <v>39928.949725555554</v>
      </c>
      <c r="B3517">
        <v>0.41299999999999998</v>
      </c>
      <c r="C3517" s="1">
        <v>39928.96678574074</v>
      </c>
      <c r="D3517">
        <v>40.5</v>
      </c>
    </row>
    <row r="3518" spans="1:4" x14ac:dyDescent="0.2">
      <c r="A3518" s="1">
        <v>39928.95011907407</v>
      </c>
      <c r="B3518">
        <v>0.35399999999999998</v>
      </c>
      <c r="C3518" s="1">
        <v>39928.967410740741</v>
      </c>
      <c r="D3518">
        <v>39.6</v>
      </c>
    </row>
    <row r="3519" spans="1:4" x14ac:dyDescent="0.2">
      <c r="A3519" s="1">
        <v>39928.952132962964</v>
      </c>
      <c r="B3519">
        <v>0.59</v>
      </c>
      <c r="C3519" s="1">
        <v>39928.969656111112</v>
      </c>
      <c r="D3519">
        <v>37.799999999999997</v>
      </c>
    </row>
    <row r="3520" spans="1:4" x14ac:dyDescent="0.2">
      <c r="A3520" s="1">
        <v>39928.952989444442</v>
      </c>
      <c r="B3520">
        <v>0.53100000000000003</v>
      </c>
      <c r="C3520" s="1">
        <v>39928.972700092592</v>
      </c>
      <c r="D3520">
        <v>39.6</v>
      </c>
    </row>
    <row r="3521" spans="1:4" x14ac:dyDescent="0.2">
      <c r="A3521" s="1">
        <v>39928.954598240736</v>
      </c>
      <c r="B3521">
        <v>0.23599999999999999</v>
      </c>
      <c r="C3521" s="1">
        <v>39928.973151481478</v>
      </c>
      <c r="D3521">
        <v>38.700000000000003</v>
      </c>
    </row>
    <row r="3522" spans="1:4" x14ac:dyDescent="0.2">
      <c r="A3522" s="1">
        <v>39928.956010277776</v>
      </c>
      <c r="B3522">
        <v>0.35399999999999998</v>
      </c>
      <c r="C3522" s="1">
        <v>39928.973568148147</v>
      </c>
      <c r="D3522">
        <v>38.700000000000003</v>
      </c>
    </row>
    <row r="3523" spans="1:4" x14ac:dyDescent="0.2">
      <c r="A3523" s="1">
        <v>39928.956681574076</v>
      </c>
      <c r="B3523">
        <v>0.41299999999999998</v>
      </c>
      <c r="C3523" s="1">
        <v>39928.97428574074</v>
      </c>
      <c r="D3523">
        <v>36.9</v>
      </c>
    </row>
    <row r="3524" spans="1:4" x14ac:dyDescent="0.2">
      <c r="A3524" s="1">
        <v>39928.957630648147</v>
      </c>
      <c r="B3524">
        <v>0.64900000000000002</v>
      </c>
      <c r="C3524" s="1">
        <v>39928.97496861111</v>
      </c>
      <c r="D3524">
        <v>46.8</v>
      </c>
    </row>
    <row r="3525" spans="1:4" x14ac:dyDescent="0.2">
      <c r="A3525" s="1">
        <v>39928.958521851848</v>
      </c>
      <c r="B3525">
        <v>0.47199999999999998</v>
      </c>
      <c r="C3525" s="1">
        <v>39928.975801944442</v>
      </c>
      <c r="D3525">
        <v>43.2</v>
      </c>
    </row>
    <row r="3526" spans="1:4" x14ac:dyDescent="0.2">
      <c r="A3526" s="1">
        <v>39928.959586666664</v>
      </c>
      <c r="B3526">
        <v>0.47199999999999998</v>
      </c>
      <c r="C3526" s="1">
        <v>39928.976878333335</v>
      </c>
      <c r="D3526">
        <v>41.4</v>
      </c>
    </row>
    <row r="3527" spans="1:4" x14ac:dyDescent="0.2">
      <c r="A3527" s="1">
        <v>39928.96029268518</v>
      </c>
      <c r="B3527">
        <v>0.41299999999999998</v>
      </c>
      <c r="C3527" s="1">
        <v>39928.977503333335</v>
      </c>
      <c r="D3527">
        <v>36.9</v>
      </c>
    </row>
    <row r="3528" spans="1:4" x14ac:dyDescent="0.2">
      <c r="A3528" s="1">
        <v>39928.961450092589</v>
      </c>
      <c r="B3528">
        <v>0.64900000000000002</v>
      </c>
      <c r="C3528" s="1">
        <v>39928.978290370367</v>
      </c>
      <c r="D3528">
        <v>36</v>
      </c>
    </row>
    <row r="3529" spans="1:4" x14ac:dyDescent="0.2">
      <c r="A3529" s="1">
        <v>39928.962919999998</v>
      </c>
      <c r="B3529">
        <v>0.53100000000000003</v>
      </c>
      <c r="C3529" s="1">
        <v>39928.979297314814</v>
      </c>
      <c r="D3529">
        <v>37.799999999999997</v>
      </c>
    </row>
    <row r="3530" spans="1:4" x14ac:dyDescent="0.2">
      <c r="A3530" s="1">
        <v>39928.964551944446</v>
      </c>
      <c r="B3530">
        <v>0.41299999999999998</v>
      </c>
      <c r="C3530" s="1">
        <v>39928.9807325</v>
      </c>
      <c r="D3530">
        <v>36</v>
      </c>
    </row>
    <row r="3531" spans="1:4" x14ac:dyDescent="0.2">
      <c r="A3531" s="1">
        <v>39928.965501018516</v>
      </c>
      <c r="B3531">
        <v>0.53100000000000003</v>
      </c>
      <c r="C3531" s="1">
        <v>39928.982179259256</v>
      </c>
      <c r="D3531">
        <v>35.1</v>
      </c>
    </row>
    <row r="3532" spans="1:4" x14ac:dyDescent="0.2">
      <c r="A3532" s="1">
        <v>39928.966901481479</v>
      </c>
      <c r="B3532">
        <v>0.41299999999999998</v>
      </c>
      <c r="C3532" s="1">
        <v>39928.982757962964</v>
      </c>
      <c r="D3532">
        <v>36</v>
      </c>
    </row>
    <row r="3533" spans="1:4" x14ac:dyDescent="0.2">
      <c r="A3533" s="1">
        <v>39928.967815833334</v>
      </c>
      <c r="B3533">
        <v>0.35399999999999998</v>
      </c>
      <c r="C3533" s="1">
        <v>39928.983186203703</v>
      </c>
      <c r="D3533">
        <v>36</v>
      </c>
    </row>
    <row r="3534" spans="1:4" x14ac:dyDescent="0.2">
      <c r="A3534" s="1">
        <v>39928.969297314812</v>
      </c>
      <c r="B3534">
        <v>0.35399999999999998</v>
      </c>
      <c r="C3534" s="1">
        <v>39928.984112129627</v>
      </c>
      <c r="D3534">
        <v>34.200000000000003</v>
      </c>
    </row>
    <row r="3535" spans="1:4" x14ac:dyDescent="0.2">
      <c r="A3535" s="1">
        <v>39928.969748703705</v>
      </c>
      <c r="B3535">
        <v>0.29499999999999998</v>
      </c>
      <c r="C3535" s="1">
        <v>39928.984621388889</v>
      </c>
      <c r="D3535">
        <v>34.200000000000003</v>
      </c>
    </row>
    <row r="3536" spans="1:4" x14ac:dyDescent="0.2">
      <c r="A3536" s="1">
        <v>39928.970223240736</v>
      </c>
      <c r="B3536">
        <v>0.23599999999999999</v>
      </c>
      <c r="C3536" s="1">
        <v>39928.985223240743</v>
      </c>
      <c r="D3536">
        <v>35.1</v>
      </c>
    </row>
    <row r="3537" spans="1:4" x14ac:dyDescent="0.2">
      <c r="A3537" s="1">
        <v>39928.971588981483</v>
      </c>
      <c r="B3537">
        <v>0.23599999999999999</v>
      </c>
      <c r="C3537" s="1">
        <v>39928.98613759259</v>
      </c>
      <c r="D3537">
        <v>44.1</v>
      </c>
    </row>
    <row r="3538" spans="1:4" x14ac:dyDescent="0.2">
      <c r="A3538" s="1">
        <v>39928.972445462961</v>
      </c>
      <c r="B3538">
        <v>0.59</v>
      </c>
      <c r="C3538" s="1">
        <v>39928.988811203701</v>
      </c>
      <c r="D3538">
        <v>34.200000000000003</v>
      </c>
    </row>
    <row r="3539" spans="1:4" x14ac:dyDescent="0.2">
      <c r="A3539" s="1">
        <v>39928.973058888885</v>
      </c>
      <c r="B3539">
        <v>0.53100000000000003</v>
      </c>
      <c r="C3539" s="1">
        <v>39928.989436203701</v>
      </c>
      <c r="D3539">
        <v>40.5</v>
      </c>
    </row>
    <row r="3540" spans="1:4" x14ac:dyDescent="0.2">
      <c r="A3540" s="1">
        <v>39928.973996388886</v>
      </c>
      <c r="B3540">
        <v>0.47199999999999998</v>
      </c>
      <c r="C3540" s="1">
        <v>39928.991369074072</v>
      </c>
      <c r="D3540">
        <v>35.1</v>
      </c>
    </row>
    <row r="3541" spans="1:4" x14ac:dyDescent="0.2">
      <c r="A3541" s="1">
        <v>39928.974864444441</v>
      </c>
      <c r="B3541">
        <v>0.29499999999999998</v>
      </c>
      <c r="C3541" s="1">
        <v>39928.991832037034</v>
      </c>
      <c r="D3541">
        <v>34.200000000000003</v>
      </c>
    </row>
    <row r="3542" spans="1:4" x14ac:dyDescent="0.2">
      <c r="A3542" s="1">
        <v>39928.975582037034</v>
      </c>
      <c r="B3542">
        <v>0.70799999999999996</v>
      </c>
      <c r="C3542" s="1">
        <v>39928.992746388889</v>
      </c>
      <c r="D3542">
        <v>34.200000000000003</v>
      </c>
    </row>
    <row r="3543" spans="1:4" x14ac:dyDescent="0.2">
      <c r="A3543" s="1">
        <v>39928.976426944442</v>
      </c>
      <c r="B3543">
        <v>0.59</v>
      </c>
      <c r="C3543" s="1">
        <v>39928.99331351852</v>
      </c>
      <c r="D3543">
        <v>34.200000000000003</v>
      </c>
    </row>
    <row r="3544" spans="1:4" x14ac:dyDescent="0.2">
      <c r="A3544" s="1">
        <v>39928.978047314813</v>
      </c>
      <c r="B3544">
        <v>0.47199999999999998</v>
      </c>
      <c r="C3544" s="1">
        <v>39928.994146851852</v>
      </c>
      <c r="D3544">
        <v>34.200000000000003</v>
      </c>
    </row>
    <row r="3545" spans="1:4" x14ac:dyDescent="0.2">
      <c r="A3545" s="1">
        <v>39928.978811203706</v>
      </c>
      <c r="B3545">
        <v>0.41299999999999998</v>
      </c>
      <c r="C3545" s="1">
        <v>39928.99562833333</v>
      </c>
      <c r="D3545">
        <v>34.200000000000003</v>
      </c>
    </row>
    <row r="3546" spans="1:4" x14ac:dyDescent="0.2">
      <c r="A3546" s="1">
        <v>39928.979251018514</v>
      </c>
      <c r="B3546">
        <v>0.35399999999999998</v>
      </c>
      <c r="C3546" s="1">
        <v>39928.996635277777</v>
      </c>
      <c r="D3546">
        <v>36.9</v>
      </c>
    </row>
    <row r="3547" spans="1:4" x14ac:dyDescent="0.2">
      <c r="A3547" s="1">
        <v>39928.980234814815</v>
      </c>
      <c r="B3547">
        <v>0.64900000000000002</v>
      </c>
      <c r="C3547" s="1">
        <v>39928.997387592593</v>
      </c>
      <c r="D3547">
        <v>39.6</v>
      </c>
    </row>
    <row r="3548" spans="1:4" x14ac:dyDescent="0.2">
      <c r="A3548" s="1">
        <v>39928.981068148147</v>
      </c>
      <c r="B3548">
        <v>0.59</v>
      </c>
      <c r="C3548" s="1">
        <v>39928.998799629626</v>
      </c>
      <c r="D3548">
        <v>35.1</v>
      </c>
    </row>
    <row r="3549" spans="1:4" x14ac:dyDescent="0.2">
      <c r="A3549" s="1">
        <v>39928.981646851847</v>
      </c>
      <c r="B3549">
        <v>0.47199999999999998</v>
      </c>
      <c r="C3549" s="1">
        <v>39929.000385277774</v>
      </c>
      <c r="D3549">
        <v>39.6</v>
      </c>
    </row>
    <row r="3550" spans="1:4" x14ac:dyDescent="0.2">
      <c r="A3550" s="1">
        <v>39928.982850555556</v>
      </c>
      <c r="B3550">
        <v>0.82599999999999996</v>
      </c>
      <c r="C3550" s="1">
        <v>39929.001403796297</v>
      </c>
      <c r="D3550">
        <v>36.9</v>
      </c>
    </row>
    <row r="3551" spans="1:4" x14ac:dyDescent="0.2">
      <c r="A3551" s="1">
        <v>39928.983869074073</v>
      </c>
      <c r="B3551">
        <v>0.76700000000000002</v>
      </c>
      <c r="C3551" s="1">
        <v>39929.002827407407</v>
      </c>
      <c r="D3551">
        <v>36</v>
      </c>
    </row>
    <row r="3552" spans="1:4" x14ac:dyDescent="0.2">
      <c r="A3552" s="1">
        <v>39928.984332037035</v>
      </c>
      <c r="B3552">
        <v>0.76700000000000002</v>
      </c>
      <c r="C3552" s="1">
        <v>39929.003753333331</v>
      </c>
      <c r="D3552">
        <v>34.200000000000003</v>
      </c>
    </row>
    <row r="3553" spans="1:4" x14ac:dyDescent="0.2">
      <c r="A3553" s="1">
        <v>39928.985061203704</v>
      </c>
      <c r="B3553">
        <v>0.59</v>
      </c>
      <c r="C3553" s="1">
        <v>39929.004829722224</v>
      </c>
      <c r="D3553">
        <v>34.200000000000003</v>
      </c>
    </row>
    <row r="3554" spans="1:4" x14ac:dyDescent="0.2">
      <c r="A3554" s="1">
        <v>39928.985882962959</v>
      </c>
      <c r="B3554">
        <v>0.53100000000000003</v>
      </c>
      <c r="C3554" s="1">
        <v>39929.005373703701</v>
      </c>
      <c r="D3554">
        <v>34.200000000000003</v>
      </c>
    </row>
    <row r="3555" spans="1:4" x14ac:dyDescent="0.2">
      <c r="A3555" s="1">
        <v>39928.986646851852</v>
      </c>
      <c r="B3555">
        <v>0.88500000000000001</v>
      </c>
      <c r="C3555" s="1">
        <v>39929.007075092588</v>
      </c>
      <c r="D3555">
        <v>36.9</v>
      </c>
    </row>
    <row r="3556" spans="1:4" x14ac:dyDescent="0.2">
      <c r="A3556" s="1">
        <v>39928.987468611107</v>
      </c>
      <c r="B3556">
        <v>0.76700000000000002</v>
      </c>
      <c r="C3556" s="1">
        <v>39929.008024166666</v>
      </c>
      <c r="D3556">
        <v>38.700000000000003</v>
      </c>
    </row>
    <row r="3557" spans="1:4" x14ac:dyDescent="0.2">
      <c r="A3557" s="1">
        <v>39928.987885277777</v>
      </c>
      <c r="B3557">
        <v>0.76700000000000002</v>
      </c>
      <c r="C3557" s="1">
        <v>39929.008915370367</v>
      </c>
      <c r="D3557">
        <v>35.1</v>
      </c>
    </row>
    <row r="3558" spans="1:4" x14ac:dyDescent="0.2">
      <c r="A3558" s="1">
        <v>39928.988695462962</v>
      </c>
      <c r="B3558">
        <v>0.64900000000000002</v>
      </c>
      <c r="C3558" s="1">
        <v>39929.010165370368</v>
      </c>
      <c r="D3558">
        <v>35.1</v>
      </c>
    </row>
    <row r="3559" spans="1:4" x14ac:dyDescent="0.2">
      <c r="A3559" s="1">
        <v>39928.989135277778</v>
      </c>
      <c r="B3559">
        <v>0.53100000000000003</v>
      </c>
      <c r="C3559" s="1">
        <v>39929.010720925922</v>
      </c>
      <c r="D3559">
        <v>36</v>
      </c>
    </row>
    <row r="3560" spans="1:4" x14ac:dyDescent="0.2">
      <c r="A3560" s="1">
        <v>39928.989852870371</v>
      </c>
      <c r="B3560">
        <v>0.88500000000000001</v>
      </c>
      <c r="C3560" s="1">
        <v>39929.011739444446</v>
      </c>
      <c r="D3560">
        <v>37.799999999999997</v>
      </c>
    </row>
    <row r="3561" spans="1:4" x14ac:dyDescent="0.2">
      <c r="A3561" s="1">
        <v>39928.991195462964</v>
      </c>
      <c r="B3561">
        <v>0.76700000000000002</v>
      </c>
      <c r="C3561" s="1">
        <v>39929.01261907407</v>
      </c>
      <c r="D3561">
        <v>42.3</v>
      </c>
    </row>
    <row r="3562" spans="1:4" x14ac:dyDescent="0.2">
      <c r="A3562" s="1">
        <v>39928.992017222219</v>
      </c>
      <c r="B3562">
        <v>0.70799999999999996</v>
      </c>
      <c r="C3562" s="1">
        <v>39929.013382962963</v>
      </c>
      <c r="D3562">
        <v>35.1</v>
      </c>
    </row>
    <row r="3563" spans="1:4" x14ac:dyDescent="0.2">
      <c r="A3563" s="1">
        <v>39928.992908425927</v>
      </c>
      <c r="B3563">
        <v>0.64900000000000002</v>
      </c>
      <c r="C3563" s="1">
        <v>39929.014389907403</v>
      </c>
      <c r="D3563">
        <v>32.4</v>
      </c>
    </row>
    <row r="3564" spans="1:4" x14ac:dyDescent="0.2">
      <c r="A3564" s="1">
        <v>39928.993533425928</v>
      </c>
      <c r="B3564">
        <v>0.59</v>
      </c>
      <c r="C3564" s="1">
        <v>39929.015362129627</v>
      </c>
      <c r="D3564">
        <v>28.8</v>
      </c>
    </row>
    <row r="3565" spans="1:4" x14ac:dyDescent="0.2">
      <c r="A3565" s="1">
        <v>39928.994031111113</v>
      </c>
      <c r="B3565">
        <v>0.53100000000000003</v>
      </c>
      <c r="C3565" s="1">
        <v>39929.016102870366</v>
      </c>
      <c r="D3565">
        <v>30.6</v>
      </c>
    </row>
    <row r="3566" spans="1:4" x14ac:dyDescent="0.2">
      <c r="A3566" s="1">
        <v>39928.996484814816</v>
      </c>
      <c r="B3566">
        <v>0.35399999999999998</v>
      </c>
      <c r="C3566" s="1">
        <v>39929.017167685182</v>
      </c>
      <c r="D3566">
        <v>32.4</v>
      </c>
    </row>
    <row r="3567" spans="1:4" x14ac:dyDescent="0.2">
      <c r="A3567" s="1">
        <v>39928.997468611109</v>
      </c>
      <c r="B3567">
        <v>0.29499999999999998</v>
      </c>
      <c r="C3567" s="1">
        <v>39929.017607499998</v>
      </c>
      <c r="D3567">
        <v>32.4</v>
      </c>
    </row>
    <row r="3568" spans="1:4" x14ac:dyDescent="0.2">
      <c r="A3568" s="1">
        <v>39928.999251018518</v>
      </c>
      <c r="B3568">
        <v>0.53100000000000003</v>
      </c>
      <c r="C3568" s="1">
        <v>39929.018568148145</v>
      </c>
      <c r="D3568">
        <v>29.7</v>
      </c>
    </row>
    <row r="3569" spans="1:4" x14ac:dyDescent="0.2">
      <c r="A3569" s="1">
        <v>39929.00045472222</v>
      </c>
      <c r="B3569">
        <v>0.82599999999999996</v>
      </c>
      <c r="C3569" s="1">
        <v>39929.019332037038</v>
      </c>
      <c r="D3569">
        <v>30.6</v>
      </c>
    </row>
    <row r="3570" spans="1:4" x14ac:dyDescent="0.2">
      <c r="A3570" s="1">
        <v>39929.001264907405</v>
      </c>
      <c r="B3570">
        <v>0.70799999999999996</v>
      </c>
      <c r="C3570" s="1">
        <v>39929.020211666662</v>
      </c>
      <c r="D3570">
        <v>30.6</v>
      </c>
    </row>
    <row r="3571" spans="1:4" x14ac:dyDescent="0.2">
      <c r="A3571" s="1">
        <v>39929.002271851852</v>
      </c>
      <c r="B3571">
        <v>0.17699999999999999</v>
      </c>
      <c r="C3571" s="1">
        <v>39929.021207037033</v>
      </c>
      <c r="D3571">
        <v>33.299999999999997</v>
      </c>
    </row>
    <row r="3572" spans="1:4" x14ac:dyDescent="0.2">
      <c r="A3572" s="1">
        <v>39929.00286212963</v>
      </c>
      <c r="B3572">
        <v>0.94399999999999995</v>
      </c>
      <c r="C3572" s="1">
        <v>39929.021982500002</v>
      </c>
      <c r="D3572">
        <v>33.299999999999997</v>
      </c>
    </row>
    <row r="3573" spans="1:4" x14ac:dyDescent="0.2">
      <c r="A3573" s="1">
        <v>39929.003382962961</v>
      </c>
      <c r="B3573">
        <v>0.88500000000000001</v>
      </c>
      <c r="C3573" s="1">
        <v>39929.022908425926</v>
      </c>
      <c r="D3573">
        <v>33.299999999999997</v>
      </c>
    </row>
    <row r="3574" spans="1:4" x14ac:dyDescent="0.2">
      <c r="A3574" s="1">
        <v>39929.003950092592</v>
      </c>
      <c r="B3574">
        <v>0.76700000000000002</v>
      </c>
      <c r="C3574" s="1">
        <v>39929.024690833336</v>
      </c>
      <c r="D3574">
        <v>31.5</v>
      </c>
    </row>
    <row r="3575" spans="1:4" x14ac:dyDescent="0.2">
      <c r="A3575" s="1">
        <v>39929.00580194444</v>
      </c>
      <c r="B3575">
        <v>0.70799999999999996</v>
      </c>
      <c r="C3575" s="1">
        <v>39929.025315833329</v>
      </c>
      <c r="D3575">
        <v>31.5</v>
      </c>
    </row>
    <row r="3576" spans="1:4" x14ac:dyDescent="0.2">
      <c r="A3576" s="1">
        <v>39929.006345925925</v>
      </c>
      <c r="B3576">
        <v>0.76700000000000002</v>
      </c>
      <c r="C3576" s="1">
        <v>39929.02588296296</v>
      </c>
      <c r="D3576">
        <v>31.5</v>
      </c>
    </row>
    <row r="3577" spans="1:4" x14ac:dyDescent="0.2">
      <c r="A3577" s="1">
        <v>39929.008452407405</v>
      </c>
      <c r="B3577">
        <v>0.88500000000000001</v>
      </c>
      <c r="C3577" s="1">
        <v>39929.026693148146</v>
      </c>
      <c r="D3577">
        <v>42.3</v>
      </c>
    </row>
    <row r="3578" spans="1:4" x14ac:dyDescent="0.2">
      <c r="A3578" s="1">
        <v>39929.009505648144</v>
      </c>
      <c r="B3578">
        <v>0.82599999999999996</v>
      </c>
      <c r="C3578" s="1">
        <v>39929.027700092593</v>
      </c>
      <c r="D3578">
        <v>32.4</v>
      </c>
    </row>
    <row r="3579" spans="1:4" x14ac:dyDescent="0.2">
      <c r="A3579" s="1">
        <v>39929.010246388891</v>
      </c>
      <c r="B3579">
        <v>0.70799999999999996</v>
      </c>
      <c r="C3579" s="1">
        <v>39929.028139907408</v>
      </c>
      <c r="D3579">
        <v>31.5</v>
      </c>
    </row>
    <row r="3580" spans="1:4" x14ac:dyDescent="0.2">
      <c r="A3580" s="1">
        <v>39929.010882962961</v>
      </c>
      <c r="B3580">
        <v>0.59</v>
      </c>
      <c r="C3580" s="1">
        <v>39929.028672314817</v>
      </c>
      <c r="D3580">
        <v>30.6</v>
      </c>
    </row>
    <row r="3581" spans="1:4" x14ac:dyDescent="0.2">
      <c r="A3581" s="1">
        <v>39929.01167</v>
      </c>
      <c r="B3581">
        <v>0.29499999999999998</v>
      </c>
      <c r="C3581" s="1">
        <v>39929.029644537033</v>
      </c>
      <c r="D3581">
        <v>31.5</v>
      </c>
    </row>
    <row r="3582" spans="1:4" x14ac:dyDescent="0.2">
      <c r="A3582" s="1">
        <v>39929.013429259256</v>
      </c>
      <c r="B3582">
        <v>0.76700000000000002</v>
      </c>
      <c r="C3582" s="1">
        <v>39929.030582037034</v>
      </c>
      <c r="D3582">
        <v>32.4</v>
      </c>
    </row>
    <row r="3583" spans="1:4" x14ac:dyDescent="0.2">
      <c r="A3583" s="1">
        <v>39929.014216296295</v>
      </c>
      <c r="B3583">
        <v>0.64900000000000002</v>
      </c>
      <c r="C3583" s="1">
        <v>39929.031369074073</v>
      </c>
      <c r="D3583">
        <v>32.4</v>
      </c>
    </row>
    <row r="3584" spans="1:4" x14ac:dyDescent="0.2">
      <c r="A3584" s="1">
        <v>39929.014771851849</v>
      </c>
      <c r="B3584">
        <v>0.59</v>
      </c>
      <c r="C3584" s="1">
        <v>39929.031762592589</v>
      </c>
      <c r="D3584">
        <v>31.5</v>
      </c>
    </row>
    <row r="3585" spans="1:4" x14ac:dyDescent="0.2">
      <c r="A3585" s="1">
        <v>39929.015871388889</v>
      </c>
      <c r="B3585">
        <v>0.23599999999999999</v>
      </c>
      <c r="C3585" s="1">
        <v>39929.03305888889</v>
      </c>
      <c r="D3585">
        <v>41.4</v>
      </c>
    </row>
    <row r="3586" spans="1:4" x14ac:dyDescent="0.2">
      <c r="A3586" s="1">
        <v>39929.016403796297</v>
      </c>
      <c r="B3586">
        <v>0.76700000000000002</v>
      </c>
      <c r="C3586" s="1">
        <v>39929.034389907407</v>
      </c>
      <c r="D3586">
        <v>30.6</v>
      </c>
    </row>
    <row r="3587" spans="1:4" x14ac:dyDescent="0.2">
      <c r="A3587" s="1">
        <v>39929.017051944444</v>
      </c>
      <c r="B3587">
        <v>0.70799999999999996</v>
      </c>
      <c r="C3587" s="1">
        <v>39929.035257962962</v>
      </c>
      <c r="D3587">
        <v>30.6</v>
      </c>
    </row>
    <row r="3588" spans="1:4" x14ac:dyDescent="0.2">
      <c r="A3588" s="1">
        <v>39929.018417685184</v>
      </c>
      <c r="B3588">
        <v>0.53100000000000003</v>
      </c>
      <c r="C3588" s="1">
        <v>39929.036091296293</v>
      </c>
      <c r="D3588">
        <v>36.9</v>
      </c>
    </row>
    <row r="3589" spans="1:4" x14ac:dyDescent="0.2">
      <c r="A3589" s="1">
        <v>39929.019389907407</v>
      </c>
      <c r="B3589">
        <v>0.47199999999999998</v>
      </c>
      <c r="C3589" s="1">
        <v>39929.036577407409</v>
      </c>
      <c r="D3589">
        <v>37.799999999999997</v>
      </c>
    </row>
    <row r="3590" spans="1:4" x14ac:dyDescent="0.2">
      <c r="A3590" s="1">
        <v>39929.020304259255</v>
      </c>
      <c r="B3590">
        <v>0.70799999999999996</v>
      </c>
      <c r="C3590" s="1">
        <v>39929.038371388888</v>
      </c>
      <c r="D3590">
        <v>33.299999999999997</v>
      </c>
    </row>
    <row r="3591" spans="1:4" x14ac:dyDescent="0.2">
      <c r="A3591" s="1">
        <v>39929.021137592594</v>
      </c>
      <c r="B3591">
        <v>0.59</v>
      </c>
      <c r="C3591" s="1">
        <v>39929.038984814812</v>
      </c>
      <c r="D3591">
        <v>32.4</v>
      </c>
    </row>
    <row r="3592" spans="1:4" x14ac:dyDescent="0.2">
      <c r="A3592" s="1">
        <v>39929.022202407403</v>
      </c>
      <c r="B3592">
        <v>0.47199999999999998</v>
      </c>
      <c r="C3592" s="1">
        <v>39929.040315833336</v>
      </c>
      <c r="D3592">
        <v>33.299999999999997</v>
      </c>
    </row>
    <row r="3593" spans="1:4" x14ac:dyDescent="0.2">
      <c r="A3593" s="1">
        <v>39929.022781111111</v>
      </c>
      <c r="B3593">
        <v>0.41299999999999998</v>
      </c>
      <c r="C3593" s="1">
        <v>39929.041889907407</v>
      </c>
      <c r="D3593">
        <v>32.4</v>
      </c>
    </row>
    <row r="3594" spans="1:4" x14ac:dyDescent="0.2">
      <c r="A3594" s="1">
        <v>39929.023660740742</v>
      </c>
      <c r="B3594">
        <v>0.59</v>
      </c>
      <c r="C3594" s="1">
        <v>39929.0428737037</v>
      </c>
      <c r="D3594">
        <v>35.1</v>
      </c>
    </row>
    <row r="3595" spans="1:4" x14ac:dyDescent="0.2">
      <c r="A3595" s="1">
        <v>39929.024459351851</v>
      </c>
      <c r="B3595">
        <v>0.53100000000000003</v>
      </c>
      <c r="C3595" s="1">
        <v>39929.043753333332</v>
      </c>
      <c r="D3595">
        <v>37.799999999999997</v>
      </c>
    </row>
    <row r="3596" spans="1:4" x14ac:dyDescent="0.2">
      <c r="A3596" s="1">
        <v>39929.024945462959</v>
      </c>
      <c r="B3596">
        <v>0.47199999999999998</v>
      </c>
      <c r="C3596" s="1">
        <v>39929.044170000001</v>
      </c>
      <c r="D3596">
        <v>34.200000000000003</v>
      </c>
    </row>
    <row r="3597" spans="1:4" x14ac:dyDescent="0.2">
      <c r="A3597" s="1">
        <v>39929.025813518514</v>
      </c>
      <c r="B3597">
        <v>0.35399999999999998</v>
      </c>
      <c r="C3597" s="1">
        <v>39929.04523481481</v>
      </c>
      <c r="D3597">
        <v>34.200000000000003</v>
      </c>
    </row>
    <row r="3598" spans="1:4" x14ac:dyDescent="0.2">
      <c r="A3598" s="1">
        <v>39929.028788055555</v>
      </c>
      <c r="B3598">
        <v>0.41299999999999998</v>
      </c>
      <c r="C3598" s="1">
        <v>39929.045616759257</v>
      </c>
      <c r="D3598">
        <v>31.5</v>
      </c>
    </row>
    <row r="3599" spans="1:4" x14ac:dyDescent="0.2">
      <c r="A3599" s="1">
        <v>39929.029482500002</v>
      </c>
      <c r="B3599">
        <v>0.35399999999999998</v>
      </c>
      <c r="C3599" s="1">
        <v>39929.046496388888</v>
      </c>
      <c r="D3599">
        <v>34.200000000000003</v>
      </c>
    </row>
    <row r="3600" spans="1:4" x14ac:dyDescent="0.2">
      <c r="A3600" s="1">
        <v>39929.029991759257</v>
      </c>
      <c r="B3600">
        <v>0.23599999999999999</v>
      </c>
      <c r="C3600" s="1">
        <v>39929.047213981481</v>
      </c>
      <c r="D3600">
        <v>36.9</v>
      </c>
    </row>
    <row r="3601" spans="1:4" x14ac:dyDescent="0.2">
      <c r="A3601" s="1">
        <v>39929.030848240742</v>
      </c>
      <c r="B3601">
        <v>0.53100000000000003</v>
      </c>
      <c r="C3601" s="1">
        <v>39929.048301944444</v>
      </c>
      <c r="D3601">
        <v>29.7</v>
      </c>
    </row>
    <row r="3602" spans="1:4" x14ac:dyDescent="0.2">
      <c r="A3602" s="1">
        <v>39929.031681574073</v>
      </c>
      <c r="B3602">
        <v>0.41299999999999998</v>
      </c>
      <c r="C3602" s="1">
        <v>39929.049042685183</v>
      </c>
      <c r="D3602">
        <v>35.1</v>
      </c>
    </row>
    <row r="3603" spans="1:4" x14ac:dyDescent="0.2">
      <c r="A3603" s="1">
        <v>39929.033116759259</v>
      </c>
      <c r="B3603">
        <v>0.53100000000000003</v>
      </c>
      <c r="C3603" s="1">
        <v>39929.049980185184</v>
      </c>
      <c r="D3603">
        <v>34.200000000000003</v>
      </c>
    </row>
    <row r="3604" spans="1:4" x14ac:dyDescent="0.2">
      <c r="A3604" s="1">
        <v>39929.033903796299</v>
      </c>
      <c r="B3604">
        <v>0.64900000000000002</v>
      </c>
      <c r="C3604" s="1">
        <v>39929.050582037038</v>
      </c>
      <c r="D3604">
        <v>32.4</v>
      </c>
    </row>
    <row r="3605" spans="1:4" x14ac:dyDescent="0.2">
      <c r="A3605" s="1">
        <v>39929.036762592594</v>
      </c>
      <c r="B3605">
        <v>0.76700000000000002</v>
      </c>
      <c r="C3605" s="1">
        <v>39929.051033425923</v>
      </c>
      <c r="D3605">
        <v>30.6</v>
      </c>
    </row>
    <row r="3606" spans="1:4" x14ac:dyDescent="0.2">
      <c r="A3606" s="1">
        <v>39929.038058888887</v>
      </c>
      <c r="B3606">
        <v>0.64900000000000002</v>
      </c>
      <c r="C3606" s="1">
        <v>39929.051565833332</v>
      </c>
      <c r="D3606">
        <v>36</v>
      </c>
    </row>
    <row r="3607" spans="1:4" x14ac:dyDescent="0.2">
      <c r="A3607" s="1">
        <v>39929.038903796296</v>
      </c>
      <c r="B3607">
        <v>0.59</v>
      </c>
      <c r="C3607" s="1">
        <v>39929.052086666663</v>
      </c>
      <c r="D3607">
        <v>29.7</v>
      </c>
    </row>
    <row r="3608" spans="1:4" x14ac:dyDescent="0.2">
      <c r="A3608" s="1">
        <v>39929.039864444443</v>
      </c>
      <c r="B3608">
        <v>0.41299999999999998</v>
      </c>
      <c r="C3608" s="1">
        <v>39929.052896851848</v>
      </c>
      <c r="D3608">
        <v>29.7</v>
      </c>
    </row>
    <row r="3609" spans="1:4" x14ac:dyDescent="0.2">
      <c r="A3609" s="1">
        <v>39929.040443148144</v>
      </c>
      <c r="B3609">
        <v>0.35399999999999998</v>
      </c>
      <c r="C3609" s="1">
        <v>39929.053973240741</v>
      </c>
      <c r="D3609">
        <v>30.6</v>
      </c>
    </row>
    <row r="3610" spans="1:4" x14ac:dyDescent="0.2">
      <c r="A3610" s="1">
        <v>39929.041160740737</v>
      </c>
      <c r="B3610">
        <v>0.47199999999999998</v>
      </c>
      <c r="C3610" s="1">
        <v>39929.054829722219</v>
      </c>
      <c r="D3610">
        <v>32.4</v>
      </c>
    </row>
    <row r="3611" spans="1:4" x14ac:dyDescent="0.2">
      <c r="A3611" s="1">
        <v>39929.042051944445</v>
      </c>
      <c r="B3611">
        <v>0.47199999999999998</v>
      </c>
      <c r="C3611" s="1">
        <v>39929.055269537035</v>
      </c>
      <c r="D3611">
        <v>31.5</v>
      </c>
    </row>
    <row r="3612" spans="1:4" x14ac:dyDescent="0.2">
      <c r="A3612" s="1">
        <v>39929.043070462962</v>
      </c>
      <c r="B3612">
        <v>0.47199999999999998</v>
      </c>
      <c r="C3612" s="1">
        <v>39929.055720925928</v>
      </c>
      <c r="D3612">
        <v>36</v>
      </c>
    </row>
    <row r="3613" spans="1:4" x14ac:dyDescent="0.2">
      <c r="A3613" s="1">
        <v>39929.043626018516</v>
      </c>
      <c r="B3613">
        <v>0.53100000000000003</v>
      </c>
      <c r="C3613" s="1">
        <v>39929.056519537036</v>
      </c>
      <c r="D3613">
        <v>35.1</v>
      </c>
    </row>
    <row r="3614" spans="1:4" x14ac:dyDescent="0.2">
      <c r="A3614" s="1">
        <v>39929.044690833332</v>
      </c>
      <c r="B3614">
        <v>0.47199999999999998</v>
      </c>
      <c r="C3614" s="1">
        <v>39929.058336666669</v>
      </c>
      <c r="D3614">
        <v>32.4</v>
      </c>
    </row>
    <row r="3615" spans="1:4" x14ac:dyDescent="0.2">
      <c r="A3615" s="1">
        <v>39929.046218611111</v>
      </c>
      <c r="B3615">
        <v>0.35399999999999998</v>
      </c>
      <c r="C3615" s="1">
        <v>39929.060061203701</v>
      </c>
      <c r="D3615">
        <v>30.6</v>
      </c>
    </row>
    <row r="3616" spans="1:4" x14ac:dyDescent="0.2">
      <c r="A3616" s="1">
        <v>39929.048741759259</v>
      </c>
      <c r="B3616">
        <v>0.64900000000000002</v>
      </c>
      <c r="C3616" s="1">
        <v>39929.061114444441</v>
      </c>
      <c r="D3616">
        <v>39.6</v>
      </c>
    </row>
    <row r="3617" spans="1:4" x14ac:dyDescent="0.2">
      <c r="A3617" s="1">
        <v>39929.049181574075</v>
      </c>
      <c r="B3617">
        <v>0.59</v>
      </c>
      <c r="C3617" s="1">
        <v>39929.062132962965</v>
      </c>
      <c r="D3617">
        <v>29.7</v>
      </c>
    </row>
    <row r="3618" spans="1:4" x14ac:dyDescent="0.2">
      <c r="A3618" s="1">
        <v>39929.050095925923</v>
      </c>
      <c r="B3618">
        <v>0.53100000000000003</v>
      </c>
      <c r="C3618" s="1">
        <v>39929.063834351851</v>
      </c>
      <c r="D3618">
        <v>31.5</v>
      </c>
    </row>
    <row r="3619" spans="1:4" x14ac:dyDescent="0.2">
      <c r="A3619" s="1">
        <v>39929.052827407409</v>
      </c>
      <c r="B3619">
        <v>0.35399999999999998</v>
      </c>
      <c r="C3619" s="1">
        <v>39929.064609814814</v>
      </c>
      <c r="D3619">
        <v>30.6</v>
      </c>
    </row>
    <row r="3620" spans="1:4" x14ac:dyDescent="0.2">
      <c r="A3620" s="1">
        <v>39929.053244074072</v>
      </c>
      <c r="B3620">
        <v>0.35399999999999998</v>
      </c>
      <c r="C3620" s="1">
        <v>39929.065605185184</v>
      </c>
      <c r="D3620">
        <v>29.7</v>
      </c>
    </row>
    <row r="3621" spans="1:4" x14ac:dyDescent="0.2">
      <c r="A3621" s="1">
        <v>39929.054308888888</v>
      </c>
      <c r="B3621">
        <v>0.23599999999999999</v>
      </c>
      <c r="C3621" s="1">
        <v>39929.066056574076</v>
      </c>
      <c r="D3621">
        <v>30.6</v>
      </c>
    </row>
    <row r="3622" spans="1:4" x14ac:dyDescent="0.2">
      <c r="A3622" s="1">
        <v>39929.055072777774</v>
      </c>
      <c r="B3622">
        <v>0.53100000000000003</v>
      </c>
      <c r="C3622" s="1">
        <v>39929.067896851848</v>
      </c>
      <c r="D3622">
        <v>30.6</v>
      </c>
    </row>
    <row r="3623" spans="1:4" x14ac:dyDescent="0.2">
      <c r="A3623" s="1">
        <v>39929.055674629628</v>
      </c>
      <c r="B3623">
        <v>0.41299999999999998</v>
      </c>
      <c r="C3623" s="1">
        <v>39929.069424629626</v>
      </c>
      <c r="D3623">
        <v>29.7</v>
      </c>
    </row>
    <row r="3624" spans="1:4" x14ac:dyDescent="0.2">
      <c r="A3624" s="1">
        <v>39929.056461666667</v>
      </c>
      <c r="B3624">
        <v>0.47199999999999998</v>
      </c>
      <c r="C3624" s="1">
        <v>39929.07112601852</v>
      </c>
      <c r="D3624">
        <v>28.8</v>
      </c>
    </row>
    <row r="3625" spans="1:4" x14ac:dyDescent="0.2">
      <c r="A3625" s="1">
        <v>39929.057387592591</v>
      </c>
      <c r="B3625">
        <v>0.41299999999999998</v>
      </c>
      <c r="C3625" s="1">
        <v>39929.07176259259</v>
      </c>
      <c r="D3625">
        <v>28.8</v>
      </c>
    </row>
    <row r="3626" spans="1:4" x14ac:dyDescent="0.2">
      <c r="A3626" s="1">
        <v>39929.058209351853</v>
      </c>
      <c r="B3626">
        <v>0.53100000000000003</v>
      </c>
      <c r="C3626" s="1">
        <v>39929.073463981484</v>
      </c>
      <c r="D3626">
        <v>36</v>
      </c>
    </row>
    <row r="3627" spans="1:4" x14ac:dyDescent="0.2">
      <c r="A3627" s="1">
        <v>39929.058903796293</v>
      </c>
      <c r="B3627">
        <v>0.53100000000000003</v>
      </c>
      <c r="C3627" s="1">
        <v>39929.074887592593</v>
      </c>
      <c r="D3627">
        <v>29.7</v>
      </c>
    </row>
    <row r="3628" spans="1:4" x14ac:dyDescent="0.2">
      <c r="A3628" s="1">
        <v>39929.059621388886</v>
      </c>
      <c r="B3628">
        <v>0.41299999999999998</v>
      </c>
      <c r="C3628" s="1">
        <v>39929.075790370371</v>
      </c>
      <c r="D3628">
        <v>30.6</v>
      </c>
    </row>
    <row r="3629" spans="1:4" x14ac:dyDescent="0.2">
      <c r="A3629" s="1">
        <v>39929.060350555555</v>
      </c>
      <c r="B3629">
        <v>0.29499999999999998</v>
      </c>
      <c r="C3629" s="1">
        <v>39929.076496388887</v>
      </c>
      <c r="D3629">
        <v>29.7</v>
      </c>
    </row>
    <row r="3630" spans="1:4" x14ac:dyDescent="0.2">
      <c r="A3630" s="1">
        <v>39929.060825092594</v>
      </c>
      <c r="B3630">
        <v>0.23599999999999999</v>
      </c>
      <c r="C3630" s="1">
        <v>39929.077063518518</v>
      </c>
      <c r="D3630">
        <v>30.6</v>
      </c>
    </row>
    <row r="3631" spans="1:4" x14ac:dyDescent="0.2">
      <c r="A3631" s="1">
        <v>39929.06158898148</v>
      </c>
      <c r="B3631">
        <v>0.59</v>
      </c>
      <c r="C3631" s="1">
        <v>39929.077457037034</v>
      </c>
      <c r="D3631">
        <v>31.5</v>
      </c>
    </row>
    <row r="3632" spans="1:4" x14ac:dyDescent="0.2">
      <c r="A3632" s="1">
        <v>39929.062561203704</v>
      </c>
      <c r="B3632">
        <v>0.47199999999999998</v>
      </c>
      <c r="C3632" s="1">
        <v>39929.077908425927</v>
      </c>
      <c r="D3632">
        <v>29.7</v>
      </c>
    </row>
    <row r="3633" spans="1:4" x14ac:dyDescent="0.2">
      <c r="A3633" s="1">
        <v>39929.06357972222</v>
      </c>
      <c r="B3633">
        <v>0.17699999999999999</v>
      </c>
      <c r="C3633" s="1">
        <v>39929.079517222221</v>
      </c>
      <c r="D3633">
        <v>32.4</v>
      </c>
    </row>
    <row r="3634" spans="1:4" x14ac:dyDescent="0.2">
      <c r="A3634" s="1">
        <v>39929.064031111113</v>
      </c>
      <c r="B3634">
        <v>0.47199999999999998</v>
      </c>
      <c r="C3634" s="1">
        <v>39929.07994546296</v>
      </c>
      <c r="D3634">
        <v>34.200000000000003</v>
      </c>
    </row>
    <row r="3635" spans="1:4" x14ac:dyDescent="0.2">
      <c r="A3635" s="1">
        <v>39929.06467925926</v>
      </c>
      <c r="B3635">
        <v>0.41299999999999998</v>
      </c>
      <c r="C3635" s="1">
        <v>39929.080373703706</v>
      </c>
      <c r="D3635">
        <v>33.299999999999997</v>
      </c>
    </row>
    <row r="3636" spans="1:4" x14ac:dyDescent="0.2">
      <c r="A3636" s="1">
        <v>39929.06536212963</v>
      </c>
      <c r="B3636">
        <v>0.35399999999999998</v>
      </c>
      <c r="C3636" s="1">
        <v>39929.081195462961</v>
      </c>
      <c r="D3636">
        <v>30.6</v>
      </c>
    </row>
    <row r="3637" spans="1:4" x14ac:dyDescent="0.2">
      <c r="A3637" s="1">
        <v>39929.066461666662</v>
      </c>
      <c r="B3637">
        <v>0.23599999999999999</v>
      </c>
      <c r="C3637" s="1">
        <v>39929.081681574076</v>
      </c>
      <c r="D3637">
        <v>28.8</v>
      </c>
    </row>
    <row r="3638" spans="1:4" x14ac:dyDescent="0.2">
      <c r="A3638" s="1">
        <v>39929.068614444441</v>
      </c>
      <c r="B3638">
        <v>0.47199999999999998</v>
      </c>
      <c r="C3638" s="1">
        <v>39929.082179259261</v>
      </c>
      <c r="D3638">
        <v>29.7</v>
      </c>
    </row>
    <row r="3639" spans="1:4" x14ac:dyDescent="0.2">
      <c r="A3639" s="1">
        <v>39929.069112129626</v>
      </c>
      <c r="B3639">
        <v>0.41299999999999998</v>
      </c>
      <c r="C3639" s="1">
        <v>39929.08261907407</v>
      </c>
      <c r="D3639">
        <v>31.5</v>
      </c>
    </row>
    <row r="3640" spans="1:4" x14ac:dyDescent="0.2">
      <c r="A3640" s="1">
        <v>39929.070836666666</v>
      </c>
      <c r="B3640">
        <v>0.59</v>
      </c>
      <c r="C3640" s="1">
        <v>39929.083024166663</v>
      </c>
      <c r="D3640">
        <v>28.8</v>
      </c>
    </row>
    <row r="3641" spans="1:4" x14ac:dyDescent="0.2">
      <c r="A3641" s="1">
        <v>39929.071612129628</v>
      </c>
      <c r="B3641">
        <v>0.53100000000000003</v>
      </c>
      <c r="C3641" s="1">
        <v>39929.083764907409</v>
      </c>
      <c r="D3641">
        <v>30.6</v>
      </c>
    </row>
    <row r="3642" spans="1:4" x14ac:dyDescent="0.2">
      <c r="A3642" s="1">
        <v>39929.072526481483</v>
      </c>
      <c r="B3642">
        <v>0.41299999999999998</v>
      </c>
      <c r="C3642" s="1">
        <v>39929.08465611111</v>
      </c>
      <c r="D3642">
        <v>27.9</v>
      </c>
    </row>
    <row r="3643" spans="1:4" x14ac:dyDescent="0.2">
      <c r="A3643" s="1">
        <v>39929.073371388884</v>
      </c>
      <c r="B3643">
        <v>0.23599999999999999</v>
      </c>
      <c r="C3643" s="1">
        <v>39929.085720925927</v>
      </c>
      <c r="D3643">
        <v>27.9</v>
      </c>
    </row>
    <row r="3644" spans="1:4" x14ac:dyDescent="0.2">
      <c r="A3644" s="1">
        <v>39929.074181574069</v>
      </c>
      <c r="B3644">
        <v>0.59</v>
      </c>
      <c r="C3644" s="1">
        <v>39929.086426944443</v>
      </c>
      <c r="D3644">
        <v>29.7</v>
      </c>
    </row>
    <row r="3645" spans="1:4" x14ac:dyDescent="0.2">
      <c r="A3645" s="1">
        <v>39929.075709351848</v>
      </c>
      <c r="B3645">
        <v>0.41299999999999998</v>
      </c>
      <c r="C3645" s="1">
        <v>39929.089054259261</v>
      </c>
      <c r="D3645">
        <v>28.8</v>
      </c>
    </row>
    <row r="3646" spans="1:4" x14ac:dyDescent="0.2">
      <c r="A3646" s="1">
        <v>39929.076635277779</v>
      </c>
      <c r="B3646">
        <v>0.35399999999999998</v>
      </c>
      <c r="C3646" s="1">
        <v>39929.091531111109</v>
      </c>
      <c r="D3646">
        <v>27.9</v>
      </c>
    </row>
    <row r="3647" spans="1:4" x14ac:dyDescent="0.2">
      <c r="A3647" s="1">
        <v>39929.078290370366</v>
      </c>
      <c r="B3647">
        <v>0.41299999999999998</v>
      </c>
      <c r="C3647" s="1">
        <v>39929.092028796294</v>
      </c>
      <c r="D3647">
        <v>27.9</v>
      </c>
    </row>
    <row r="3648" spans="1:4" x14ac:dyDescent="0.2">
      <c r="A3648" s="1">
        <v>39929.079297314813</v>
      </c>
      <c r="B3648">
        <v>0.35399999999999998</v>
      </c>
      <c r="C3648" s="1">
        <v>39929.09310518518</v>
      </c>
      <c r="D3648">
        <v>31.5</v>
      </c>
    </row>
    <row r="3649" spans="1:4" x14ac:dyDescent="0.2">
      <c r="A3649" s="1">
        <v>39929.079876018521</v>
      </c>
      <c r="B3649">
        <v>0.47199999999999998</v>
      </c>
      <c r="C3649" s="1">
        <v>39929.093533425927</v>
      </c>
      <c r="D3649">
        <v>30.6</v>
      </c>
    </row>
    <row r="3650" spans="1:4" x14ac:dyDescent="0.2">
      <c r="A3650" s="1">
        <v>39929.080848240737</v>
      </c>
      <c r="B3650">
        <v>0.17699999999999999</v>
      </c>
      <c r="C3650" s="1">
        <v>39929.096079722221</v>
      </c>
      <c r="D3650">
        <v>29.7</v>
      </c>
    </row>
    <row r="3651" spans="1:4" x14ac:dyDescent="0.2">
      <c r="A3651" s="1">
        <v>39929.081751018515</v>
      </c>
      <c r="B3651">
        <v>0.29499999999999998</v>
      </c>
      <c r="C3651" s="1">
        <v>39929.096473240737</v>
      </c>
      <c r="D3651">
        <v>28.8</v>
      </c>
    </row>
    <row r="3652" spans="1:4" x14ac:dyDescent="0.2">
      <c r="A3652" s="1">
        <v>39929.083417685186</v>
      </c>
      <c r="B3652">
        <v>0.23599999999999999</v>
      </c>
      <c r="C3652" s="1">
        <v>39929.096901481484</v>
      </c>
      <c r="D3652">
        <v>28.8</v>
      </c>
    </row>
    <row r="3653" spans="1:4" x14ac:dyDescent="0.2">
      <c r="A3653" s="1">
        <v>39929.084436203702</v>
      </c>
      <c r="B3653">
        <v>0.35399999999999998</v>
      </c>
      <c r="C3653" s="1">
        <v>39929.097827407408</v>
      </c>
      <c r="D3653">
        <v>29.7</v>
      </c>
    </row>
    <row r="3654" spans="1:4" x14ac:dyDescent="0.2">
      <c r="A3654" s="1">
        <v>39929.085211666665</v>
      </c>
      <c r="B3654">
        <v>0.23599999999999999</v>
      </c>
      <c r="C3654" s="1">
        <v>39929.098764907409</v>
      </c>
      <c r="D3654">
        <v>27</v>
      </c>
    </row>
    <row r="3655" spans="1:4" x14ac:dyDescent="0.2">
      <c r="A3655" s="1">
        <v>39929.08602185185</v>
      </c>
      <c r="B3655">
        <v>0.17699999999999999</v>
      </c>
      <c r="C3655" s="1">
        <v>39929.099795000002</v>
      </c>
      <c r="D3655">
        <v>27.9</v>
      </c>
    </row>
    <row r="3656" spans="1:4" x14ac:dyDescent="0.2">
      <c r="A3656" s="1">
        <v>39929.086901481482</v>
      </c>
      <c r="B3656">
        <v>0.47199999999999998</v>
      </c>
      <c r="C3656" s="1">
        <v>39929.100477870372</v>
      </c>
      <c r="D3656">
        <v>27</v>
      </c>
    </row>
    <row r="3657" spans="1:4" x14ac:dyDescent="0.2">
      <c r="A3657" s="1">
        <v>39929.088533425922</v>
      </c>
      <c r="B3657">
        <v>0.29499999999999998</v>
      </c>
      <c r="C3657" s="1">
        <v>39929.101160740742</v>
      </c>
      <c r="D3657">
        <v>27</v>
      </c>
    </row>
    <row r="3658" spans="1:4" x14ac:dyDescent="0.2">
      <c r="A3658" s="1">
        <v>39929.089193148146</v>
      </c>
      <c r="B3658">
        <v>0.23599999999999999</v>
      </c>
      <c r="C3658" s="1">
        <v>39929.102051944443</v>
      </c>
      <c r="D3658">
        <v>27</v>
      </c>
    </row>
    <row r="3659" spans="1:4" x14ac:dyDescent="0.2">
      <c r="A3659" s="1">
        <v>39929.090257962962</v>
      </c>
      <c r="B3659">
        <v>0.23599999999999999</v>
      </c>
      <c r="C3659" s="1">
        <v>39929.102584351851</v>
      </c>
      <c r="D3659">
        <v>35.1</v>
      </c>
    </row>
    <row r="3660" spans="1:4" x14ac:dyDescent="0.2">
      <c r="A3660" s="1">
        <v>39929.090651481478</v>
      </c>
      <c r="B3660">
        <v>0.41299999999999998</v>
      </c>
      <c r="C3660" s="1">
        <v>39929.103417685183</v>
      </c>
      <c r="D3660">
        <v>25.2</v>
      </c>
    </row>
    <row r="3661" spans="1:4" x14ac:dyDescent="0.2">
      <c r="A3661" s="1">
        <v>39929.09319777778</v>
      </c>
      <c r="B3661">
        <v>0.17699999999999999</v>
      </c>
      <c r="C3661" s="1">
        <v>39929.104019537037</v>
      </c>
      <c r="D3661">
        <v>25.2</v>
      </c>
    </row>
    <row r="3662" spans="1:4" x14ac:dyDescent="0.2">
      <c r="A3662" s="1">
        <v>39929.094169999997</v>
      </c>
      <c r="B3662">
        <v>0.64900000000000002</v>
      </c>
      <c r="C3662" s="1">
        <v>39929.10442462963</v>
      </c>
      <c r="D3662">
        <v>27</v>
      </c>
    </row>
    <row r="3663" spans="1:4" x14ac:dyDescent="0.2">
      <c r="A3663" s="1">
        <v>39929.094690833335</v>
      </c>
      <c r="B3663">
        <v>0.64900000000000002</v>
      </c>
      <c r="C3663" s="1">
        <v>39929.105362129631</v>
      </c>
      <c r="D3663">
        <v>25.2</v>
      </c>
    </row>
    <row r="3664" spans="1:4" x14ac:dyDescent="0.2">
      <c r="A3664" s="1">
        <v>39929.096519537037</v>
      </c>
      <c r="B3664">
        <v>0.41299999999999998</v>
      </c>
      <c r="C3664" s="1">
        <v>39929.106473240739</v>
      </c>
      <c r="D3664">
        <v>27</v>
      </c>
    </row>
    <row r="3665" spans="1:4" x14ac:dyDescent="0.2">
      <c r="A3665" s="1">
        <v>39929.097271851853</v>
      </c>
      <c r="B3665">
        <v>0.23599999999999999</v>
      </c>
      <c r="C3665" s="1">
        <v>39929.107514907409</v>
      </c>
      <c r="D3665">
        <v>27</v>
      </c>
    </row>
    <row r="3666" spans="1:4" x14ac:dyDescent="0.2">
      <c r="A3666" s="1">
        <v>39929.098128333331</v>
      </c>
      <c r="B3666">
        <v>0.82599999999999996</v>
      </c>
      <c r="C3666" s="1">
        <v>39929.108001018518</v>
      </c>
      <c r="D3666">
        <v>25.2</v>
      </c>
    </row>
    <row r="3667" spans="1:4" x14ac:dyDescent="0.2">
      <c r="A3667" s="1">
        <v>39929.098984814817</v>
      </c>
      <c r="B3667">
        <v>0.76700000000000002</v>
      </c>
      <c r="C3667" s="1">
        <v>39929.109922314812</v>
      </c>
      <c r="D3667">
        <v>25.2</v>
      </c>
    </row>
    <row r="3668" spans="1:4" x14ac:dyDescent="0.2">
      <c r="A3668" s="1">
        <v>39929.099980185187</v>
      </c>
      <c r="B3668">
        <v>0.64900000000000002</v>
      </c>
      <c r="C3668" s="1">
        <v>39929.110987129628</v>
      </c>
      <c r="D3668">
        <v>24.3</v>
      </c>
    </row>
    <row r="3669" spans="1:4" x14ac:dyDescent="0.2">
      <c r="A3669" s="1">
        <v>39929.100639907403</v>
      </c>
      <c r="B3669">
        <v>0.59</v>
      </c>
      <c r="C3669" s="1">
        <v>39929.111994074075</v>
      </c>
      <c r="D3669">
        <v>23.4</v>
      </c>
    </row>
    <row r="3670" spans="1:4" x14ac:dyDescent="0.2">
      <c r="A3670" s="1">
        <v>39929.101565833334</v>
      </c>
      <c r="B3670">
        <v>0.47199999999999998</v>
      </c>
      <c r="C3670" s="1">
        <v>39929.113429259261</v>
      </c>
      <c r="D3670">
        <v>25.2</v>
      </c>
    </row>
    <row r="3671" spans="1:4" x14ac:dyDescent="0.2">
      <c r="A3671" s="1">
        <v>39929.103834351852</v>
      </c>
      <c r="B3671">
        <v>0.64900000000000002</v>
      </c>
      <c r="C3671" s="1">
        <v>39929.113845925924</v>
      </c>
      <c r="D3671">
        <v>25.2</v>
      </c>
    </row>
    <row r="3672" spans="1:4" x14ac:dyDescent="0.2">
      <c r="A3672" s="1">
        <v>39929.104621388884</v>
      </c>
      <c r="B3672">
        <v>0.53100000000000003</v>
      </c>
      <c r="C3672" s="1">
        <v>39929.114667685186</v>
      </c>
      <c r="D3672">
        <v>27</v>
      </c>
    </row>
    <row r="3673" spans="1:4" x14ac:dyDescent="0.2">
      <c r="A3673" s="1">
        <v>39929.105292685184</v>
      </c>
      <c r="B3673">
        <v>0.53100000000000003</v>
      </c>
      <c r="C3673" s="1">
        <v>39929.115107500002</v>
      </c>
      <c r="D3673">
        <v>30.6</v>
      </c>
    </row>
    <row r="3674" spans="1:4" x14ac:dyDescent="0.2">
      <c r="A3674" s="1">
        <v>39929.105871388885</v>
      </c>
      <c r="B3674">
        <v>0.47199999999999998</v>
      </c>
      <c r="C3674" s="1">
        <v>39929.115686203702</v>
      </c>
      <c r="D3674">
        <v>23.4</v>
      </c>
    </row>
    <row r="3675" spans="1:4" x14ac:dyDescent="0.2">
      <c r="A3675" s="1">
        <v>39929.106565833332</v>
      </c>
      <c r="B3675">
        <v>0.41299999999999998</v>
      </c>
      <c r="C3675" s="1">
        <v>39929.116392222219</v>
      </c>
      <c r="D3675">
        <v>23.4</v>
      </c>
    </row>
    <row r="3676" spans="1:4" x14ac:dyDescent="0.2">
      <c r="A3676" s="1">
        <v>39929.107827407403</v>
      </c>
      <c r="B3676">
        <v>0.70799999999999996</v>
      </c>
      <c r="C3676" s="1">
        <v>39929.117063518519</v>
      </c>
      <c r="D3676">
        <v>23.4</v>
      </c>
    </row>
    <row r="3677" spans="1:4" x14ac:dyDescent="0.2">
      <c r="A3677" s="1">
        <v>39929.108845925926</v>
      </c>
      <c r="B3677">
        <v>0.59</v>
      </c>
      <c r="C3677" s="1">
        <v>39929.117700092589</v>
      </c>
      <c r="D3677">
        <v>24.3</v>
      </c>
    </row>
    <row r="3678" spans="1:4" x14ac:dyDescent="0.2">
      <c r="A3678" s="1">
        <v>39929.109551944443</v>
      </c>
      <c r="B3678">
        <v>0.53100000000000003</v>
      </c>
      <c r="C3678" s="1">
        <v>39929.119262592591</v>
      </c>
      <c r="D3678">
        <v>26.1</v>
      </c>
    </row>
    <row r="3679" spans="1:4" x14ac:dyDescent="0.2">
      <c r="A3679" s="1">
        <v>39929.110176944443</v>
      </c>
      <c r="B3679">
        <v>0.47199999999999998</v>
      </c>
      <c r="C3679" s="1">
        <v>39929.119702407406</v>
      </c>
      <c r="D3679">
        <v>25.2</v>
      </c>
    </row>
    <row r="3680" spans="1:4" x14ac:dyDescent="0.2">
      <c r="A3680" s="1">
        <v>39929.110732499998</v>
      </c>
      <c r="B3680">
        <v>0.76700000000000002</v>
      </c>
      <c r="C3680" s="1">
        <v>39929.120200092591</v>
      </c>
      <c r="D3680">
        <v>25.2</v>
      </c>
    </row>
    <row r="3681" spans="1:4" x14ac:dyDescent="0.2">
      <c r="A3681" s="1">
        <v>39929.111218611113</v>
      </c>
      <c r="B3681">
        <v>0.82599999999999996</v>
      </c>
      <c r="C3681" s="1">
        <v>39929.120975555554</v>
      </c>
      <c r="D3681">
        <v>30.6</v>
      </c>
    </row>
    <row r="3682" spans="1:4" x14ac:dyDescent="0.2">
      <c r="A3682" s="1">
        <v>39929.112028796299</v>
      </c>
      <c r="B3682">
        <v>0.70799999999999996</v>
      </c>
      <c r="C3682" s="1">
        <v>39929.12205194444</v>
      </c>
      <c r="D3682">
        <v>30.6</v>
      </c>
    </row>
    <row r="3683" spans="1:4" x14ac:dyDescent="0.2">
      <c r="A3683" s="1">
        <v>39929.112896851853</v>
      </c>
      <c r="B3683">
        <v>0.64900000000000002</v>
      </c>
      <c r="C3683" s="1">
        <v>39929.123024166664</v>
      </c>
      <c r="D3683">
        <v>25.2</v>
      </c>
    </row>
    <row r="3684" spans="1:4" x14ac:dyDescent="0.2">
      <c r="A3684" s="1">
        <v>39929.116612129626</v>
      </c>
      <c r="B3684">
        <v>0.70799999999999996</v>
      </c>
      <c r="C3684" s="1">
        <v>39929.123926944441</v>
      </c>
      <c r="D3684">
        <v>26.1</v>
      </c>
    </row>
    <row r="3685" spans="1:4" x14ac:dyDescent="0.2">
      <c r="A3685" s="1">
        <v>39929.11764222222</v>
      </c>
      <c r="B3685">
        <v>0.53100000000000003</v>
      </c>
      <c r="C3685" s="1">
        <v>39929.124551944442</v>
      </c>
      <c r="D3685">
        <v>24.3</v>
      </c>
    </row>
    <row r="3686" spans="1:4" x14ac:dyDescent="0.2">
      <c r="A3686" s="1">
        <v>39929.119517222221</v>
      </c>
      <c r="B3686">
        <v>0.70799999999999996</v>
      </c>
      <c r="C3686" s="1">
        <v>39929.125362129627</v>
      </c>
      <c r="D3686">
        <v>25.2</v>
      </c>
    </row>
    <row r="3687" spans="1:4" x14ac:dyDescent="0.2">
      <c r="A3687" s="1">
        <v>39929.12036212963</v>
      </c>
      <c r="B3687">
        <v>0.59</v>
      </c>
      <c r="C3687" s="1">
        <v>39929.126241759259</v>
      </c>
      <c r="D3687">
        <v>24.3</v>
      </c>
    </row>
    <row r="3688" spans="1:4" x14ac:dyDescent="0.2">
      <c r="A3688" s="1">
        <v>39929.121218611108</v>
      </c>
      <c r="B3688">
        <v>0.47199999999999998</v>
      </c>
      <c r="C3688" s="1">
        <v>39929.127919999999</v>
      </c>
      <c r="D3688">
        <v>25.2</v>
      </c>
    </row>
    <row r="3689" spans="1:4" x14ac:dyDescent="0.2">
      <c r="A3689" s="1">
        <v>39929.121739444447</v>
      </c>
      <c r="B3689">
        <v>0.88500000000000001</v>
      </c>
      <c r="C3689" s="1">
        <v>39929.129320462962</v>
      </c>
      <c r="D3689">
        <v>23.4</v>
      </c>
    </row>
    <row r="3690" spans="1:4" x14ac:dyDescent="0.2">
      <c r="A3690" s="1">
        <v>39929.122387592593</v>
      </c>
      <c r="B3690">
        <v>0.82599999999999996</v>
      </c>
      <c r="C3690" s="1">
        <v>39929.131160740741</v>
      </c>
      <c r="D3690">
        <v>23.4</v>
      </c>
    </row>
    <row r="3691" spans="1:4" x14ac:dyDescent="0.2">
      <c r="A3691" s="1">
        <v>39929.123070462963</v>
      </c>
      <c r="B3691">
        <v>0.76700000000000002</v>
      </c>
      <c r="C3691" s="1">
        <v>39929.131843611111</v>
      </c>
      <c r="D3691">
        <v>23.4</v>
      </c>
    </row>
    <row r="3692" spans="1:4" x14ac:dyDescent="0.2">
      <c r="A3692" s="1">
        <v>39929.123602870372</v>
      </c>
      <c r="B3692">
        <v>0.76700000000000002</v>
      </c>
      <c r="C3692" s="1">
        <v>39929.13325564815</v>
      </c>
      <c r="D3692">
        <v>26.1</v>
      </c>
    </row>
    <row r="3693" spans="1:4" x14ac:dyDescent="0.2">
      <c r="A3693" s="1">
        <v>39929.124320462965</v>
      </c>
      <c r="B3693">
        <v>0.59</v>
      </c>
      <c r="C3693" s="1">
        <v>39929.134667685183</v>
      </c>
      <c r="D3693">
        <v>31.5</v>
      </c>
    </row>
    <row r="3694" spans="1:4" x14ac:dyDescent="0.2">
      <c r="A3694" s="1">
        <v>39929.125605185181</v>
      </c>
      <c r="B3694">
        <v>0.41299999999999998</v>
      </c>
      <c r="C3694" s="1">
        <v>39929.135524166668</v>
      </c>
      <c r="D3694">
        <v>25.2</v>
      </c>
    </row>
    <row r="3695" spans="1:4" x14ac:dyDescent="0.2">
      <c r="A3695" s="1">
        <v>39929.126345925928</v>
      </c>
      <c r="B3695">
        <v>0.76700000000000002</v>
      </c>
      <c r="C3695" s="1">
        <v>39929.136160740738</v>
      </c>
      <c r="D3695">
        <v>23.4</v>
      </c>
    </row>
    <row r="3696" spans="1:4" x14ac:dyDescent="0.2">
      <c r="A3696" s="1">
        <v>39929.126855185183</v>
      </c>
      <c r="B3696">
        <v>0.70799999999999996</v>
      </c>
      <c r="C3696" s="1">
        <v>39929.142109814813</v>
      </c>
      <c r="D3696">
        <v>25.2</v>
      </c>
    </row>
    <row r="3697" spans="1:4" x14ac:dyDescent="0.2">
      <c r="A3697" s="1">
        <v>39929.127514907406</v>
      </c>
      <c r="B3697">
        <v>0.64900000000000002</v>
      </c>
      <c r="C3697" s="1">
        <v>39929.143371388891</v>
      </c>
      <c r="D3697">
        <v>25.2</v>
      </c>
    </row>
    <row r="3698" spans="1:4" x14ac:dyDescent="0.2">
      <c r="A3698" s="1">
        <v>39929.12817462963</v>
      </c>
      <c r="B3698">
        <v>0.59</v>
      </c>
      <c r="C3698" s="1">
        <v>39929.144424629631</v>
      </c>
      <c r="D3698">
        <v>22.5</v>
      </c>
    </row>
    <row r="3699" spans="1:4" x14ac:dyDescent="0.2">
      <c r="A3699" s="1">
        <v>39929.1291237037</v>
      </c>
      <c r="B3699">
        <v>0.82599999999999996</v>
      </c>
      <c r="C3699" s="1">
        <v>39929.145466296293</v>
      </c>
      <c r="D3699">
        <v>21.6</v>
      </c>
    </row>
    <row r="3700" spans="1:4" x14ac:dyDescent="0.2">
      <c r="A3700" s="1">
        <v>39929.129841296293</v>
      </c>
      <c r="B3700">
        <v>0.76700000000000002</v>
      </c>
      <c r="C3700" s="1">
        <v>39929.146137592594</v>
      </c>
      <c r="D3700">
        <v>23.4</v>
      </c>
    </row>
    <row r="3701" spans="1:4" x14ac:dyDescent="0.2">
      <c r="A3701" s="1">
        <v>39929.130501018517</v>
      </c>
      <c r="B3701">
        <v>0.70799999999999996</v>
      </c>
      <c r="C3701" s="1">
        <v>39929.146542685186</v>
      </c>
      <c r="D3701">
        <v>21.6</v>
      </c>
    </row>
    <row r="3702" spans="1:4" x14ac:dyDescent="0.2">
      <c r="A3702" s="1">
        <v>39929.13121861111</v>
      </c>
      <c r="B3702">
        <v>0.59</v>
      </c>
      <c r="C3702" s="1">
        <v>39929.14715611111</v>
      </c>
      <c r="D3702">
        <v>21.6</v>
      </c>
    </row>
    <row r="3703" spans="1:4" x14ac:dyDescent="0.2">
      <c r="A3703" s="1">
        <v>39929.132051944442</v>
      </c>
      <c r="B3703">
        <v>0.53100000000000003</v>
      </c>
      <c r="C3703" s="1">
        <v>39929.149100555551</v>
      </c>
      <c r="D3703">
        <v>22.5</v>
      </c>
    </row>
    <row r="3704" spans="1:4" x14ac:dyDescent="0.2">
      <c r="A3704" s="1">
        <v>39929.133093611112</v>
      </c>
      <c r="B3704">
        <v>0.41299999999999998</v>
      </c>
      <c r="C3704" s="1">
        <v>39929.14956351852</v>
      </c>
      <c r="D3704">
        <v>20.7</v>
      </c>
    </row>
    <row r="3705" spans="1:4" x14ac:dyDescent="0.2">
      <c r="A3705" s="1">
        <v>39929.133730185182</v>
      </c>
      <c r="B3705">
        <v>0.23599999999999999</v>
      </c>
      <c r="C3705" s="1">
        <v>39929.150211666667</v>
      </c>
      <c r="D3705">
        <v>20.7</v>
      </c>
    </row>
    <row r="3706" spans="1:4" x14ac:dyDescent="0.2">
      <c r="A3706" s="1">
        <v>39929.13457509259</v>
      </c>
      <c r="B3706">
        <v>0.29499999999999998</v>
      </c>
      <c r="C3706" s="1">
        <v>39929.151751018515</v>
      </c>
      <c r="D3706">
        <v>21.6</v>
      </c>
    </row>
    <row r="3707" spans="1:4" x14ac:dyDescent="0.2">
      <c r="A3707" s="1">
        <v>39929.135639907407</v>
      </c>
      <c r="B3707">
        <v>0.70799999999999996</v>
      </c>
      <c r="C3707" s="1">
        <v>39929.153683888886</v>
      </c>
      <c r="D3707">
        <v>21.6</v>
      </c>
    </row>
    <row r="3708" spans="1:4" x14ac:dyDescent="0.2">
      <c r="A3708" s="1">
        <v>39929.137063518516</v>
      </c>
      <c r="B3708">
        <v>0.47199999999999998</v>
      </c>
      <c r="C3708" s="1">
        <v>39929.155674629626</v>
      </c>
      <c r="D3708">
        <v>22.5</v>
      </c>
    </row>
    <row r="3709" spans="1:4" x14ac:dyDescent="0.2">
      <c r="A3709" s="1">
        <v>39929.139366759257</v>
      </c>
      <c r="B3709">
        <v>0.59</v>
      </c>
      <c r="C3709" s="1">
        <v>39929.156727870366</v>
      </c>
      <c r="D3709">
        <v>22.5</v>
      </c>
    </row>
    <row r="3710" spans="1:4" x14ac:dyDescent="0.2">
      <c r="A3710" s="1">
        <v>39929.141658425928</v>
      </c>
      <c r="B3710">
        <v>0.82599999999999996</v>
      </c>
      <c r="C3710" s="1">
        <v>39929.157781111113</v>
      </c>
      <c r="D3710">
        <v>19.8</v>
      </c>
    </row>
    <row r="3711" spans="1:4" x14ac:dyDescent="0.2">
      <c r="A3711" s="1">
        <v>39929.143035740737</v>
      </c>
      <c r="B3711">
        <v>0.70799999999999996</v>
      </c>
      <c r="C3711" s="1">
        <v>39929.161253333332</v>
      </c>
      <c r="D3711">
        <v>19.8</v>
      </c>
    </row>
    <row r="3712" spans="1:4" x14ac:dyDescent="0.2">
      <c r="A3712" s="1">
        <v>39929.143857499999</v>
      </c>
      <c r="B3712">
        <v>0.59</v>
      </c>
      <c r="C3712" s="1">
        <v>39929.164494074073</v>
      </c>
      <c r="D3712">
        <v>18.899999999999999</v>
      </c>
    </row>
    <row r="3713" spans="1:4" x14ac:dyDescent="0.2">
      <c r="A3713" s="1">
        <v>39929.1444825</v>
      </c>
      <c r="B3713">
        <v>0.47199999999999998</v>
      </c>
      <c r="C3713" s="1">
        <v>39929.164957037035</v>
      </c>
      <c r="D3713">
        <v>18.899999999999999</v>
      </c>
    </row>
    <row r="3714" spans="1:4" x14ac:dyDescent="0.2">
      <c r="A3714" s="1">
        <v>39929.145246388885</v>
      </c>
      <c r="B3714">
        <v>1.0029999999999999</v>
      </c>
      <c r="C3714" s="1">
        <v>39929.165998703706</v>
      </c>
      <c r="D3714">
        <v>21.6</v>
      </c>
    </row>
    <row r="3715" spans="1:4" x14ac:dyDescent="0.2">
      <c r="A3715" s="1">
        <v>39929.146207037033</v>
      </c>
      <c r="B3715">
        <v>0.88500000000000001</v>
      </c>
      <c r="C3715" s="1">
        <v>39929.167491759261</v>
      </c>
      <c r="D3715">
        <v>19.8</v>
      </c>
    </row>
    <row r="3716" spans="1:4" x14ac:dyDescent="0.2">
      <c r="A3716" s="1">
        <v>39929.146878333333</v>
      </c>
      <c r="B3716">
        <v>0.82599999999999996</v>
      </c>
      <c r="C3716" s="1">
        <v>39929.168325092593</v>
      </c>
      <c r="D3716">
        <v>26.1</v>
      </c>
    </row>
    <row r="3717" spans="1:4" x14ac:dyDescent="0.2">
      <c r="A3717" s="1">
        <v>39929.147480185187</v>
      </c>
      <c r="B3717">
        <v>0.70799999999999996</v>
      </c>
      <c r="C3717" s="1">
        <v>39929.168730185185</v>
      </c>
      <c r="D3717">
        <v>21.6</v>
      </c>
    </row>
    <row r="3718" spans="1:4" x14ac:dyDescent="0.2">
      <c r="A3718" s="1">
        <v>39929.147873703703</v>
      </c>
      <c r="B3718">
        <v>0.70799999999999996</v>
      </c>
      <c r="C3718" s="1">
        <v>39929.170049629625</v>
      </c>
      <c r="D3718">
        <v>27.9</v>
      </c>
    </row>
    <row r="3719" spans="1:4" x14ac:dyDescent="0.2">
      <c r="A3719" s="1">
        <v>39929.148498703704</v>
      </c>
      <c r="B3719">
        <v>0.70799999999999996</v>
      </c>
      <c r="C3719" s="1">
        <v>39929.171068148149</v>
      </c>
      <c r="D3719">
        <v>18.899999999999999</v>
      </c>
    </row>
    <row r="3720" spans="1:4" x14ac:dyDescent="0.2">
      <c r="A3720" s="1">
        <v>39929.149632962959</v>
      </c>
      <c r="B3720">
        <v>0.88500000000000001</v>
      </c>
      <c r="C3720" s="1">
        <v>39929.172086666666</v>
      </c>
      <c r="D3720">
        <v>23.4</v>
      </c>
    </row>
    <row r="3721" spans="1:4" x14ac:dyDescent="0.2">
      <c r="A3721" s="1">
        <v>39929.15061675926</v>
      </c>
      <c r="B3721">
        <v>0.76700000000000002</v>
      </c>
      <c r="C3721" s="1">
        <v>39929.172862129628</v>
      </c>
      <c r="D3721">
        <v>20.7</v>
      </c>
    </row>
    <row r="3722" spans="1:4" x14ac:dyDescent="0.2">
      <c r="A3722" s="1">
        <v>39929.151091296299</v>
      </c>
      <c r="B3722">
        <v>0.70799999999999996</v>
      </c>
      <c r="C3722" s="1">
        <v>39929.173660740737</v>
      </c>
      <c r="D3722">
        <v>19.8</v>
      </c>
    </row>
    <row r="3723" spans="1:4" x14ac:dyDescent="0.2">
      <c r="A3723" s="1">
        <v>39929.151866759261</v>
      </c>
      <c r="B3723">
        <v>0.59</v>
      </c>
      <c r="C3723" s="1">
        <v>39929.174424629629</v>
      </c>
      <c r="D3723">
        <v>19.8</v>
      </c>
    </row>
    <row r="3724" spans="1:4" x14ac:dyDescent="0.2">
      <c r="A3724" s="1">
        <v>39929.153070462962</v>
      </c>
      <c r="B3724">
        <v>0.41299999999999998</v>
      </c>
      <c r="C3724" s="1">
        <v>39929.175026481484</v>
      </c>
      <c r="D3724">
        <v>19.8</v>
      </c>
    </row>
    <row r="3725" spans="1:4" x14ac:dyDescent="0.2">
      <c r="A3725" s="1">
        <v>39929.155547314811</v>
      </c>
      <c r="B3725">
        <v>0.41299999999999998</v>
      </c>
      <c r="C3725" s="1">
        <v>39929.176091296293</v>
      </c>
      <c r="D3725">
        <v>19.8</v>
      </c>
    </row>
    <row r="3726" spans="1:4" x14ac:dyDescent="0.2">
      <c r="A3726" s="1">
        <v>39929.155975555557</v>
      </c>
      <c r="B3726">
        <v>0.41299999999999998</v>
      </c>
      <c r="C3726" s="1">
        <v>39929.176531111108</v>
      </c>
      <c r="D3726">
        <v>18.899999999999999</v>
      </c>
    </row>
    <row r="3727" spans="1:4" x14ac:dyDescent="0.2">
      <c r="A3727" s="1">
        <v>39929.156635277774</v>
      </c>
      <c r="B3727">
        <v>0.82599999999999996</v>
      </c>
      <c r="C3727" s="1">
        <v>39929.176959351847</v>
      </c>
      <c r="D3727">
        <v>18.899999999999999</v>
      </c>
    </row>
    <row r="3728" spans="1:4" x14ac:dyDescent="0.2">
      <c r="A3728" s="1">
        <v>39929.157642222221</v>
      </c>
      <c r="B3728">
        <v>0.82599999999999996</v>
      </c>
      <c r="C3728" s="1">
        <v>39929.177584351848</v>
      </c>
      <c r="D3728">
        <v>18.899999999999999</v>
      </c>
    </row>
    <row r="3729" spans="1:4" x14ac:dyDescent="0.2">
      <c r="A3729" s="1">
        <v>39929.158533425922</v>
      </c>
      <c r="B3729">
        <v>0.70799999999999996</v>
      </c>
      <c r="C3729" s="1">
        <v>39929.179794999996</v>
      </c>
      <c r="D3729">
        <v>19.8</v>
      </c>
    </row>
    <row r="3730" spans="1:4" x14ac:dyDescent="0.2">
      <c r="A3730" s="1">
        <v>39929.159551944445</v>
      </c>
      <c r="B3730">
        <v>0.59</v>
      </c>
      <c r="C3730" s="1">
        <v>39929.18018851852</v>
      </c>
      <c r="D3730">
        <v>19.8</v>
      </c>
    </row>
    <row r="3731" spans="1:4" x14ac:dyDescent="0.2">
      <c r="A3731" s="1">
        <v>39929.161623703701</v>
      </c>
      <c r="B3731">
        <v>0.82599999999999996</v>
      </c>
      <c r="C3731" s="1">
        <v>39929.180987129628</v>
      </c>
      <c r="D3731">
        <v>18.899999999999999</v>
      </c>
    </row>
    <row r="3732" spans="1:4" x14ac:dyDescent="0.2">
      <c r="A3732" s="1">
        <v>39929.162341296294</v>
      </c>
      <c r="B3732">
        <v>0.82599999999999996</v>
      </c>
      <c r="C3732" s="1">
        <v>39929.181727870367</v>
      </c>
      <c r="D3732">
        <v>20.7</v>
      </c>
    </row>
    <row r="3733" spans="1:4" x14ac:dyDescent="0.2">
      <c r="A3733" s="1">
        <v>39929.163394537034</v>
      </c>
      <c r="B3733">
        <v>0.70799999999999996</v>
      </c>
      <c r="C3733" s="1">
        <v>39929.185454722217</v>
      </c>
      <c r="D3733">
        <v>19.8</v>
      </c>
    </row>
    <row r="3734" spans="1:4" x14ac:dyDescent="0.2">
      <c r="A3734" s="1">
        <v>39929.164077407404</v>
      </c>
      <c r="B3734">
        <v>0.64900000000000002</v>
      </c>
      <c r="C3734" s="1">
        <v>39929.18627648148</v>
      </c>
      <c r="D3734">
        <v>18</v>
      </c>
    </row>
    <row r="3735" spans="1:4" x14ac:dyDescent="0.2">
      <c r="A3735" s="1">
        <v>39929.165049629628</v>
      </c>
      <c r="B3735">
        <v>0.53100000000000003</v>
      </c>
      <c r="C3735" s="1">
        <v>39929.18800101852</v>
      </c>
      <c r="D3735">
        <v>18</v>
      </c>
    </row>
    <row r="3736" spans="1:4" x14ac:dyDescent="0.2">
      <c r="A3736" s="1">
        <v>39929.165639907405</v>
      </c>
      <c r="B3736">
        <v>0.29499999999999998</v>
      </c>
      <c r="C3736" s="1">
        <v>39929.188834351851</v>
      </c>
      <c r="D3736">
        <v>26.1</v>
      </c>
    </row>
    <row r="3737" spans="1:4" x14ac:dyDescent="0.2">
      <c r="A3737" s="1">
        <v>39929.166334351852</v>
      </c>
      <c r="B3737">
        <v>0.82599999999999996</v>
      </c>
      <c r="C3737" s="1">
        <v>39929.190651481484</v>
      </c>
      <c r="D3737">
        <v>17.100000000000001</v>
      </c>
    </row>
    <row r="3738" spans="1:4" x14ac:dyDescent="0.2">
      <c r="A3738" s="1">
        <v>39929.167318148146</v>
      </c>
      <c r="B3738">
        <v>0.70799999999999996</v>
      </c>
      <c r="C3738" s="1">
        <v>39929.191473240739</v>
      </c>
      <c r="D3738">
        <v>18</v>
      </c>
    </row>
    <row r="3739" spans="1:4" x14ac:dyDescent="0.2">
      <c r="A3739" s="1">
        <v>39929.168197777777</v>
      </c>
      <c r="B3739">
        <v>0.64900000000000002</v>
      </c>
      <c r="C3739" s="1">
        <v>39929.192468611109</v>
      </c>
      <c r="D3739">
        <v>18.899999999999999</v>
      </c>
    </row>
    <row r="3740" spans="1:4" x14ac:dyDescent="0.2">
      <c r="A3740" s="1">
        <v>39929.168683888885</v>
      </c>
      <c r="B3740">
        <v>0.53100000000000003</v>
      </c>
      <c r="C3740" s="1">
        <v>39929.194135277779</v>
      </c>
      <c r="D3740">
        <v>19.8</v>
      </c>
    </row>
    <row r="3741" spans="1:4" x14ac:dyDescent="0.2">
      <c r="A3741" s="1">
        <v>39929.17028111111</v>
      </c>
      <c r="B3741">
        <v>0.82599999999999996</v>
      </c>
      <c r="C3741" s="1">
        <v>39929.195790370366</v>
      </c>
      <c r="D3741">
        <v>17.100000000000001</v>
      </c>
    </row>
    <row r="3742" spans="1:4" x14ac:dyDescent="0.2">
      <c r="A3742" s="1">
        <v>39929.17195935185</v>
      </c>
      <c r="B3742">
        <v>0.35399999999999998</v>
      </c>
      <c r="C3742" s="1">
        <v>39929.196716296297</v>
      </c>
      <c r="D3742">
        <v>19.8</v>
      </c>
    </row>
    <row r="3743" spans="1:4" x14ac:dyDescent="0.2">
      <c r="A3743" s="1">
        <v>39929.172526481481</v>
      </c>
      <c r="B3743">
        <v>0.76700000000000002</v>
      </c>
      <c r="C3743" s="1">
        <v>39929.197480185183</v>
      </c>
      <c r="D3743">
        <v>18</v>
      </c>
    </row>
    <row r="3744" spans="1:4" x14ac:dyDescent="0.2">
      <c r="A3744" s="1">
        <v>39929.173244074074</v>
      </c>
      <c r="B3744">
        <v>0.70799999999999996</v>
      </c>
      <c r="C3744" s="1">
        <v>39929.198429259261</v>
      </c>
      <c r="D3744">
        <v>18</v>
      </c>
    </row>
    <row r="3745" spans="1:4" x14ac:dyDescent="0.2">
      <c r="A3745" s="1">
        <v>39929.174713981483</v>
      </c>
      <c r="B3745">
        <v>0.53100000000000003</v>
      </c>
      <c r="C3745" s="1">
        <v>39929.199042685184</v>
      </c>
      <c r="D3745">
        <v>18</v>
      </c>
    </row>
    <row r="3746" spans="1:4" x14ac:dyDescent="0.2">
      <c r="A3746" s="1">
        <v>39929.175709351854</v>
      </c>
      <c r="B3746">
        <v>0.23599999999999999</v>
      </c>
      <c r="C3746" s="1">
        <v>39929.199667685185</v>
      </c>
      <c r="D3746">
        <v>18</v>
      </c>
    </row>
    <row r="3747" spans="1:4" x14ac:dyDescent="0.2">
      <c r="A3747" s="1">
        <v>39929.176299629631</v>
      </c>
      <c r="B3747">
        <v>0.70799999999999996</v>
      </c>
      <c r="C3747" s="1">
        <v>39929.20017694444</v>
      </c>
      <c r="D3747">
        <v>18</v>
      </c>
    </row>
    <row r="3748" spans="1:4" x14ac:dyDescent="0.2">
      <c r="A3748" s="1">
        <v>39929.177237129625</v>
      </c>
      <c r="B3748">
        <v>0.70799999999999996</v>
      </c>
      <c r="C3748" s="1">
        <v>39929.200929259256</v>
      </c>
      <c r="D3748">
        <v>18</v>
      </c>
    </row>
    <row r="3749" spans="1:4" x14ac:dyDescent="0.2">
      <c r="A3749" s="1">
        <v>39929.179598240742</v>
      </c>
      <c r="B3749">
        <v>0.47199999999999998</v>
      </c>
      <c r="C3749" s="1">
        <v>39929.203186203704</v>
      </c>
      <c r="D3749">
        <v>18</v>
      </c>
    </row>
    <row r="3750" spans="1:4" x14ac:dyDescent="0.2">
      <c r="A3750" s="1">
        <v>39929.18045472222</v>
      </c>
      <c r="B3750">
        <v>0.35399999999999998</v>
      </c>
      <c r="C3750" s="1">
        <v>39929.206172314814</v>
      </c>
      <c r="D3750">
        <v>16.2</v>
      </c>
    </row>
    <row r="3751" spans="1:4" x14ac:dyDescent="0.2">
      <c r="A3751" s="1">
        <v>39929.180882962959</v>
      </c>
      <c r="B3751">
        <v>0.35399999999999998</v>
      </c>
      <c r="C3751" s="1">
        <v>39929.207167685185</v>
      </c>
      <c r="D3751">
        <v>17.100000000000001</v>
      </c>
    </row>
    <row r="3752" spans="1:4" x14ac:dyDescent="0.2">
      <c r="A3752" s="1">
        <v>39929.181322777775</v>
      </c>
      <c r="B3752">
        <v>0.29499999999999998</v>
      </c>
      <c r="C3752" s="1">
        <v>39929.208070462962</v>
      </c>
      <c r="D3752">
        <v>17.100000000000001</v>
      </c>
    </row>
    <row r="3753" spans="1:4" x14ac:dyDescent="0.2">
      <c r="A3753" s="1">
        <v>39929.184459351847</v>
      </c>
      <c r="B3753">
        <v>0.47199999999999998</v>
      </c>
      <c r="C3753" s="1">
        <v>39929.208869074071</v>
      </c>
      <c r="D3753">
        <v>18</v>
      </c>
    </row>
    <row r="3754" spans="1:4" x14ac:dyDescent="0.2">
      <c r="A3754" s="1">
        <v>39929.18517694444</v>
      </c>
      <c r="B3754">
        <v>0.41299999999999998</v>
      </c>
      <c r="C3754" s="1">
        <v>39929.209598240741</v>
      </c>
      <c r="D3754">
        <v>23.4</v>
      </c>
    </row>
    <row r="3755" spans="1:4" x14ac:dyDescent="0.2">
      <c r="A3755" s="1">
        <v>39929.185697777779</v>
      </c>
      <c r="B3755">
        <v>0.35399999999999998</v>
      </c>
      <c r="C3755" s="1">
        <v>39929.210454722219</v>
      </c>
      <c r="D3755">
        <v>18</v>
      </c>
    </row>
    <row r="3756" spans="1:4" x14ac:dyDescent="0.2">
      <c r="A3756" s="1">
        <v>39929.186450092595</v>
      </c>
      <c r="B3756">
        <v>0.29499999999999998</v>
      </c>
      <c r="C3756" s="1">
        <v>39929.210894537035</v>
      </c>
      <c r="D3756">
        <v>23.4</v>
      </c>
    </row>
    <row r="3757" spans="1:4" x14ac:dyDescent="0.2">
      <c r="A3757" s="1">
        <v>39929.187051944442</v>
      </c>
      <c r="B3757">
        <v>0.59</v>
      </c>
      <c r="C3757" s="1">
        <v>39929.211588981481</v>
      </c>
      <c r="D3757">
        <v>19.8</v>
      </c>
    </row>
    <row r="3758" spans="1:4" x14ac:dyDescent="0.2">
      <c r="A3758" s="1">
        <v>39929.188521851851</v>
      </c>
      <c r="B3758">
        <v>0.23599999999999999</v>
      </c>
      <c r="C3758" s="1">
        <v>39929.212503333329</v>
      </c>
      <c r="D3758">
        <v>23.4</v>
      </c>
    </row>
    <row r="3759" spans="1:4" x14ac:dyDescent="0.2">
      <c r="A3759" s="1">
        <v>39929.190443148145</v>
      </c>
      <c r="B3759">
        <v>0.53100000000000003</v>
      </c>
      <c r="C3759" s="1">
        <v>39929.213128333329</v>
      </c>
      <c r="D3759">
        <v>17.100000000000001</v>
      </c>
    </row>
    <row r="3760" spans="1:4" x14ac:dyDescent="0.2">
      <c r="A3760" s="1">
        <v>39929.191299629631</v>
      </c>
      <c r="B3760">
        <v>0.47199999999999998</v>
      </c>
      <c r="C3760" s="1">
        <v>39929.213811203699</v>
      </c>
      <c r="D3760">
        <v>17.100000000000001</v>
      </c>
    </row>
    <row r="3761" spans="1:4" x14ac:dyDescent="0.2">
      <c r="A3761" s="1">
        <v>39929.192028796293</v>
      </c>
      <c r="B3761">
        <v>0.35399999999999998</v>
      </c>
      <c r="C3761" s="1">
        <v>39929.214551944446</v>
      </c>
      <c r="D3761">
        <v>18</v>
      </c>
    </row>
    <row r="3762" spans="1:4" x14ac:dyDescent="0.2">
      <c r="A3762" s="1">
        <v>39929.192514907409</v>
      </c>
      <c r="B3762">
        <v>0.29499999999999998</v>
      </c>
      <c r="C3762" s="1">
        <v>39929.216994074071</v>
      </c>
      <c r="D3762">
        <v>17.100000000000001</v>
      </c>
    </row>
    <row r="3763" spans="1:4" x14ac:dyDescent="0.2">
      <c r="A3763" s="1">
        <v>39929.19403111111</v>
      </c>
      <c r="B3763">
        <v>0.70799999999999996</v>
      </c>
      <c r="C3763" s="1">
        <v>39929.217538055556</v>
      </c>
      <c r="D3763">
        <v>18</v>
      </c>
    </row>
    <row r="3764" spans="1:4" x14ac:dyDescent="0.2">
      <c r="A3764" s="1">
        <v>39929.194551944442</v>
      </c>
      <c r="B3764">
        <v>0.64900000000000002</v>
      </c>
      <c r="C3764" s="1">
        <v>39929.218475555557</v>
      </c>
      <c r="D3764">
        <v>18</v>
      </c>
    </row>
    <row r="3765" spans="1:4" x14ac:dyDescent="0.2">
      <c r="A3765" s="1">
        <v>39929.195304259258</v>
      </c>
      <c r="B3765">
        <v>0.59</v>
      </c>
      <c r="C3765" s="1">
        <v>39929.219042685181</v>
      </c>
      <c r="D3765">
        <v>16.2</v>
      </c>
    </row>
    <row r="3766" spans="1:4" x14ac:dyDescent="0.2">
      <c r="A3766" s="1">
        <v>39929.196010277774</v>
      </c>
      <c r="B3766">
        <v>0.47199999999999998</v>
      </c>
      <c r="C3766" s="1">
        <v>39929.219679259259</v>
      </c>
      <c r="D3766">
        <v>22.5</v>
      </c>
    </row>
    <row r="3767" spans="1:4" x14ac:dyDescent="0.2">
      <c r="A3767" s="1">
        <v>39929.199193148146</v>
      </c>
      <c r="B3767">
        <v>0.64900000000000002</v>
      </c>
      <c r="C3767" s="1">
        <v>39929.220477870367</v>
      </c>
      <c r="D3767">
        <v>17.100000000000001</v>
      </c>
    </row>
    <row r="3768" spans="1:4" x14ac:dyDescent="0.2">
      <c r="A3768" s="1">
        <v>39929.20011907407</v>
      </c>
      <c r="B3768">
        <v>0.47199999999999998</v>
      </c>
      <c r="C3768" s="1">
        <v>39929.221218611106</v>
      </c>
      <c r="D3768">
        <v>19.8</v>
      </c>
    </row>
    <row r="3769" spans="1:4" x14ac:dyDescent="0.2">
      <c r="A3769" s="1">
        <v>39929.201913055556</v>
      </c>
      <c r="B3769">
        <v>0.47199999999999998</v>
      </c>
      <c r="C3769" s="1">
        <v>39929.222757962962</v>
      </c>
      <c r="D3769">
        <v>22.5</v>
      </c>
    </row>
    <row r="3770" spans="1:4" x14ac:dyDescent="0.2">
      <c r="A3770" s="1">
        <v>39929.204088981482</v>
      </c>
      <c r="B3770">
        <v>0.29499999999999998</v>
      </c>
      <c r="C3770" s="1">
        <v>39929.223730185186</v>
      </c>
      <c r="D3770">
        <v>18</v>
      </c>
    </row>
    <row r="3771" spans="1:4" x14ac:dyDescent="0.2">
      <c r="A3771" s="1">
        <v>39929.204783425921</v>
      </c>
      <c r="B3771">
        <v>0.11799999999999999</v>
      </c>
      <c r="C3771" s="1">
        <v>39929.224690833333</v>
      </c>
      <c r="D3771">
        <v>22.5</v>
      </c>
    </row>
    <row r="3772" spans="1:4" x14ac:dyDescent="0.2">
      <c r="A3772" s="1">
        <v>39929.20525796296</v>
      </c>
      <c r="B3772">
        <v>0.70799999999999996</v>
      </c>
      <c r="C3772" s="1">
        <v>39929.227121388889</v>
      </c>
      <c r="D3772">
        <v>17.100000000000001</v>
      </c>
    </row>
    <row r="3773" spans="1:4" x14ac:dyDescent="0.2">
      <c r="A3773" s="1">
        <v>39929.206473240738</v>
      </c>
      <c r="B3773">
        <v>0.59</v>
      </c>
      <c r="C3773" s="1">
        <v>39929.229656111107</v>
      </c>
      <c r="D3773">
        <v>18.899999999999999</v>
      </c>
    </row>
    <row r="3774" spans="1:4" x14ac:dyDescent="0.2">
      <c r="A3774" s="1">
        <v>39929.206889907407</v>
      </c>
      <c r="B3774">
        <v>0.53100000000000003</v>
      </c>
      <c r="C3774" s="1">
        <v>39929.230558888885</v>
      </c>
      <c r="D3774">
        <v>21.6</v>
      </c>
    </row>
    <row r="3775" spans="1:4" x14ac:dyDescent="0.2">
      <c r="A3775" s="1">
        <v>39929.207271851854</v>
      </c>
      <c r="B3775">
        <v>0.47199999999999998</v>
      </c>
      <c r="C3775" s="1">
        <v>39929.231403796293</v>
      </c>
      <c r="D3775">
        <v>17.100000000000001</v>
      </c>
    </row>
    <row r="3776" spans="1:4" x14ac:dyDescent="0.2">
      <c r="A3776" s="1">
        <v>39929.207896851847</v>
      </c>
      <c r="B3776">
        <v>0.35399999999999998</v>
      </c>
      <c r="C3776" s="1">
        <v>39929.231947777778</v>
      </c>
      <c r="D3776">
        <v>22.5</v>
      </c>
    </row>
    <row r="3777" spans="1:4" x14ac:dyDescent="0.2">
      <c r="A3777" s="1">
        <v>39929.208429259255</v>
      </c>
      <c r="B3777">
        <v>0.35399999999999998</v>
      </c>
      <c r="C3777" s="1">
        <v>39929.232676944441</v>
      </c>
      <c r="D3777">
        <v>18</v>
      </c>
    </row>
    <row r="3778" spans="1:4" x14ac:dyDescent="0.2">
      <c r="A3778" s="1">
        <v>39929.209644537033</v>
      </c>
      <c r="B3778">
        <v>0.59</v>
      </c>
      <c r="C3778" s="1">
        <v>39929.233070462964</v>
      </c>
      <c r="D3778">
        <v>17.100000000000001</v>
      </c>
    </row>
    <row r="3779" spans="1:4" x14ac:dyDescent="0.2">
      <c r="A3779" s="1">
        <v>39929.210975555558</v>
      </c>
      <c r="B3779">
        <v>0.76700000000000002</v>
      </c>
      <c r="C3779" s="1">
        <v>39929.233695462965</v>
      </c>
      <c r="D3779">
        <v>21.6</v>
      </c>
    </row>
    <row r="3780" spans="1:4" x14ac:dyDescent="0.2">
      <c r="A3780" s="1">
        <v>39929.212445462959</v>
      </c>
      <c r="B3780">
        <v>0.59</v>
      </c>
      <c r="C3780" s="1">
        <v>39929.234725555558</v>
      </c>
      <c r="D3780">
        <v>17.100000000000001</v>
      </c>
    </row>
    <row r="3781" spans="1:4" x14ac:dyDescent="0.2">
      <c r="A3781" s="1">
        <v>39929.213186203706</v>
      </c>
      <c r="B3781">
        <v>0.59</v>
      </c>
      <c r="C3781" s="1">
        <v>39929.235223240743</v>
      </c>
      <c r="D3781">
        <v>17.100000000000001</v>
      </c>
    </row>
    <row r="3782" spans="1:4" x14ac:dyDescent="0.2">
      <c r="A3782" s="1">
        <v>39929.21511907407</v>
      </c>
      <c r="B3782">
        <v>0.35399999999999998</v>
      </c>
      <c r="C3782" s="1">
        <v>39929.236936203699</v>
      </c>
      <c r="D3782">
        <v>17.100000000000001</v>
      </c>
    </row>
    <row r="3783" spans="1:4" x14ac:dyDescent="0.2">
      <c r="A3783" s="1">
        <v>39929.216230185186</v>
      </c>
      <c r="B3783">
        <v>0.82599999999999996</v>
      </c>
      <c r="C3783" s="1">
        <v>39929.237827407407</v>
      </c>
      <c r="D3783">
        <v>16.2</v>
      </c>
    </row>
    <row r="3784" spans="1:4" x14ac:dyDescent="0.2">
      <c r="A3784" s="1">
        <v>39929.217237129626</v>
      </c>
      <c r="B3784">
        <v>0.76700000000000002</v>
      </c>
      <c r="C3784" s="1">
        <v>39929.2384987037</v>
      </c>
      <c r="D3784">
        <v>14.4</v>
      </c>
    </row>
    <row r="3785" spans="1:4" x14ac:dyDescent="0.2">
      <c r="A3785" s="1">
        <v>39929.218058888888</v>
      </c>
      <c r="B3785">
        <v>0.64900000000000002</v>
      </c>
      <c r="C3785" s="1">
        <v>39929.241716296296</v>
      </c>
      <c r="D3785">
        <v>21.6</v>
      </c>
    </row>
    <row r="3786" spans="1:4" x14ac:dyDescent="0.2">
      <c r="A3786" s="1">
        <v>39929.218857499996</v>
      </c>
      <c r="B3786">
        <v>0.53100000000000003</v>
      </c>
      <c r="C3786" s="1">
        <v>39929.244713981483</v>
      </c>
      <c r="D3786">
        <v>18</v>
      </c>
    </row>
    <row r="3787" spans="1:4" x14ac:dyDescent="0.2">
      <c r="A3787" s="1">
        <v>39929.219482499997</v>
      </c>
      <c r="B3787">
        <v>0.47199999999999998</v>
      </c>
      <c r="C3787" s="1">
        <v>39929.2456862037</v>
      </c>
      <c r="D3787">
        <v>17.100000000000001</v>
      </c>
    </row>
    <row r="3788" spans="1:4" x14ac:dyDescent="0.2">
      <c r="A3788" s="1">
        <v>39929.220003333336</v>
      </c>
      <c r="B3788">
        <v>0.88500000000000001</v>
      </c>
      <c r="C3788" s="1">
        <v>39929.246507962962</v>
      </c>
      <c r="D3788">
        <v>24.3</v>
      </c>
    </row>
    <row r="3789" spans="1:4" x14ac:dyDescent="0.2">
      <c r="A3789" s="1">
        <v>39929.221068148145</v>
      </c>
      <c r="B3789">
        <v>0.88500000000000001</v>
      </c>
      <c r="C3789" s="1">
        <v>39929.247815833332</v>
      </c>
      <c r="D3789">
        <v>17.100000000000001</v>
      </c>
    </row>
    <row r="3790" spans="1:4" x14ac:dyDescent="0.2">
      <c r="A3790" s="1">
        <v>39929.221496388891</v>
      </c>
      <c r="B3790">
        <v>0.76700000000000002</v>
      </c>
      <c r="C3790" s="1">
        <v>39929.24871861111</v>
      </c>
      <c r="D3790">
        <v>18</v>
      </c>
    </row>
    <row r="3791" spans="1:4" x14ac:dyDescent="0.2">
      <c r="A3791" s="1">
        <v>39929.222005648146</v>
      </c>
      <c r="B3791">
        <v>0.70799999999999996</v>
      </c>
      <c r="C3791" s="1">
        <v>39929.249227870372</v>
      </c>
      <c r="D3791">
        <v>25.2</v>
      </c>
    </row>
    <row r="3792" spans="1:4" x14ac:dyDescent="0.2">
      <c r="A3792" s="1">
        <v>39929.222480185184</v>
      </c>
      <c r="B3792">
        <v>0.35399999999999998</v>
      </c>
      <c r="C3792" s="1">
        <v>39929.250095925927</v>
      </c>
      <c r="D3792">
        <v>20.7</v>
      </c>
    </row>
    <row r="3793" spans="1:4" x14ac:dyDescent="0.2">
      <c r="A3793" s="1">
        <v>39929.22329037037</v>
      </c>
      <c r="B3793">
        <v>1.0029999999999999</v>
      </c>
      <c r="C3793" s="1">
        <v>39929.25112601852</v>
      </c>
      <c r="D3793">
        <v>20.7</v>
      </c>
    </row>
    <row r="3794" spans="1:4" x14ac:dyDescent="0.2">
      <c r="A3794" s="1">
        <v>39929.225072777779</v>
      </c>
      <c r="B3794">
        <v>1.0029999999999999</v>
      </c>
      <c r="C3794" s="1">
        <v>39929.251623703705</v>
      </c>
      <c r="D3794">
        <v>24.3</v>
      </c>
    </row>
    <row r="3795" spans="1:4" x14ac:dyDescent="0.2">
      <c r="A3795" s="1">
        <v>39929.22596398148</v>
      </c>
      <c r="B3795">
        <v>0.70799999999999996</v>
      </c>
      <c r="C3795" s="1">
        <v>39929.252457037037</v>
      </c>
      <c r="D3795">
        <v>20.7</v>
      </c>
    </row>
    <row r="3796" spans="1:4" x14ac:dyDescent="0.2">
      <c r="A3796" s="1">
        <v>39929.226669999996</v>
      </c>
      <c r="B3796">
        <v>0.59</v>
      </c>
      <c r="C3796" s="1">
        <v>39929.253163055553</v>
      </c>
      <c r="D3796">
        <v>21.6</v>
      </c>
    </row>
    <row r="3797" spans="1:4" x14ac:dyDescent="0.2">
      <c r="A3797" s="1">
        <v>39929.227167685181</v>
      </c>
      <c r="B3797">
        <v>0.47199999999999998</v>
      </c>
      <c r="C3797" s="1">
        <v>39929.254112129631</v>
      </c>
      <c r="D3797">
        <v>18</v>
      </c>
    </row>
    <row r="3798" spans="1:4" x14ac:dyDescent="0.2">
      <c r="A3798" s="1">
        <v>39929.227977870367</v>
      </c>
      <c r="B3798">
        <v>0.53100000000000003</v>
      </c>
      <c r="C3798" s="1">
        <v>39929.255431574071</v>
      </c>
      <c r="D3798">
        <v>20.7</v>
      </c>
    </row>
    <row r="3799" spans="1:4" x14ac:dyDescent="0.2">
      <c r="A3799" s="1">
        <v>39929.228672314814</v>
      </c>
      <c r="B3799">
        <v>0.82599999999999996</v>
      </c>
      <c r="C3799" s="1">
        <v>39929.256183888887</v>
      </c>
      <c r="D3799">
        <v>19.8</v>
      </c>
    </row>
    <row r="3800" spans="1:4" x14ac:dyDescent="0.2">
      <c r="A3800" s="1">
        <v>39929.229285740737</v>
      </c>
      <c r="B3800">
        <v>0.76700000000000002</v>
      </c>
      <c r="C3800" s="1">
        <v>39929.257919999996</v>
      </c>
      <c r="D3800">
        <v>15.3</v>
      </c>
    </row>
    <row r="3801" spans="1:4" x14ac:dyDescent="0.2">
      <c r="A3801" s="1">
        <v>39929.230338981477</v>
      </c>
      <c r="B3801">
        <v>0.64900000000000002</v>
      </c>
      <c r="C3801" s="1">
        <v>39929.258730185182</v>
      </c>
      <c r="D3801">
        <v>17.100000000000001</v>
      </c>
    </row>
    <row r="3802" spans="1:4" x14ac:dyDescent="0.2">
      <c r="A3802" s="1">
        <v>39929.2307325</v>
      </c>
      <c r="B3802">
        <v>0.53100000000000003</v>
      </c>
      <c r="C3802" s="1">
        <v>39929.26030425926</v>
      </c>
      <c r="D3802">
        <v>18.899999999999999</v>
      </c>
    </row>
    <row r="3803" spans="1:4" x14ac:dyDescent="0.2">
      <c r="A3803" s="1">
        <v>39929.231670000001</v>
      </c>
      <c r="B3803">
        <v>0.41299999999999998</v>
      </c>
      <c r="C3803" s="1">
        <v>39929.260929259261</v>
      </c>
      <c r="D3803">
        <v>15.3</v>
      </c>
    </row>
    <row r="3804" spans="1:4" x14ac:dyDescent="0.2">
      <c r="A3804" s="1">
        <v>39929.232503333333</v>
      </c>
      <c r="B3804">
        <v>0.88500000000000001</v>
      </c>
      <c r="C3804" s="1">
        <v>39929.261415370369</v>
      </c>
      <c r="D3804">
        <v>16.2</v>
      </c>
    </row>
    <row r="3805" spans="1:4" x14ac:dyDescent="0.2">
      <c r="A3805" s="1">
        <v>39929.232977870372</v>
      </c>
      <c r="B3805">
        <v>0.82599999999999996</v>
      </c>
      <c r="C3805" s="1">
        <v>39929.262063518516</v>
      </c>
      <c r="D3805">
        <v>19.8</v>
      </c>
    </row>
    <row r="3806" spans="1:4" x14ac:dyDescent="0.2">
      <c r="A3806" s="1">
        <v>39929.233429259257</v>
      </c>
      <c r="B3806">
        <v>0.76700000000000002</v>
      </c>
      <c r="C3806" s="1">
        <v>39929.263070462963</v>
      </c>
      <c r="D3806">
        <v>18</v>
      </c>
    </row>
    <row r="3807" spans="1:4" x14ac:dyDescent="0.2">
      <c r="A3807" s="1">
        <v>39929.233869074073</v>
      </c>
      <c r="B3807">
        <v>0.82599999999999996</v>
      </c>
      <c r="C3807" s="1">
        <v>39929.263602870371</v>
      </c>
      <c r="D3807">
        <v>18</v>
      </c>
    </row>
    <row r="3808" spans="1:4" x14ac:dyDescent="0.2">
      <c r="A3808" s="1">
        <v>39929.234308888888</v>
      </c>
      <c r="B3808">
        <v>0.70799999999999996</v>
      </c>
      <c r="C3808" s="1">
        <v>39929.264517222218</v>
      </c>
      <c r="D3808">
        <v>14.4</v>
      </c>
    </row>
    <row r="3809" spans="1:4" x14ac:dyDescent="0.2">
      <c r="A3809" s="1">
        <v>39929.235373703705</v>
      </c>
      <c r="B3809">
        <v>0.53100000000000003</v>
      </c>
      <c r="C3809" s="1">
        <v>39929.266450092589</v>
      </c>
      <c r="D3809">
        <v>16.2</v>
      </c>
    </row>
    <row r="3810" spans="1:4" x14ac:dyDescent="0.2">
      <c r="A3810" s="1">
        <v>39929.237017222222</v>
      </c>
      <c r="B3810">
        <v>1.0620000000000001</v>
      </c>
      <c r="C3810" s="1">
        <v>39929.268822777776</v>
      </c>
      <c r="D3810">
        <v>15.3</v>
      </c>
    </row>
    <row r="3811" spans="1:4" x14ac:dyDescent="0.2">
      <c r="A3811" s="1">
        <v>39929.237468611107</v>
      </c>
      <c r="B3811">
        <v>1.0029999999999999</v>
      </c>
      <c r="C3811" s="1">
        <v>39929.269251018515</v>
      </c>
      <c r="D3811">
        <v>17.100000000000001</v>
      </c>
    </row>
    <row r="3812" spans="1:4" x14ac:dyDescent="0.2">
      <c r="A3812" s="1">
        <v>39929.238255648146</v>
      </c>
      <c r="B3812">
        <v>0.88500000000000001</v>
      </c>
      <c r="C3812" s="1">
        <v>39929.269945462962</v>
      </c>
      <c r="D3812">
        <v>16.2</v>
      </c>
    </row>
    <row r="3813" spans="1:4" x14ac:dyDescent="0.2">
      <c r="A3813" s="1">
        <v>39929.240026481479</v>
      </c>
      <c r="B3813">
        <v>0.64900000000000002</v>
      </c>
      <c r="C3813" s="1">
        <v>39929.270674629632</v>
      </c>
      <c r="D3813">
        <v>16.2</v>
      </c>
    </row>
    <row r="3814" spans="1:4" x14ac:dyDescent="0.2">
      <c r="A3814" s="1">
        <v>39929.240848240741</v>
      </c>
      <c r="B3814">
        <v>0.59</v>
      </c>
      <c r="C3814" s="1">
        <v>39929.27147324074</v>
      </c>
      <c r="D3814">
        <v>18</v>
      </c>
    </row>
    <row r="3815" spans="1:4" x14ac:dyDescent="0.2">
      <c r="A3815" s="1">
        <v>39929.241878333334</v>
      </c>
      <c r="B3815">
        <v>0.53100000000000003</v>
      </c>
      <c r="C3815" s="1">
        <v>39929.272781111111</v>
      </c>
      <c r="D3815">
        <v>20.7</v>
      </c>
    </row>
    <row r="3816" spans="1:4" x14ac:dyDescent="0.2">
      <c r="A3816" s="1">
        <v>39929.243278796297</v>
      </c>
      <c r="B3816">
        <v>0.76700000000000002</v>
      </c>
      <c r="C3816" s="1">
        <v>39929.273544999996</v>
      </c>
      <c r="D3816">
        <v>19.8</v>
      </c>
    </row>
    <row r="3817" spans="1:4" x14ac:dyDescent="0.2">
      <c r="A3817" s="1">
        <v>39929.243822777775</v>
      </c>
      <c r="B3817">
        <v>0.70799999999999996</v>
      </c>
      <c r="C3817" s="1">
        <v>39929.274308888889</v>
      </c>
      <c r="D3817">
        <v>20.7</v>
      </c>
    </row>
    <row r="3818" spans="1:4" x14ac:dyDescent="0.2">
      <c r="A3818" s="1">
        <v>39929.244389907406</v>
      </c>
      <c r="B3818">
        <v>0.70799999999999996</v>
      </c>
      <c r="C3818" s="1">
        <v>39929.274829722221</v>
      </c>
      <c r="D3818">
        <v>18.899999999999999</v>
      </c>
    </row>
    <row r="3819" spans="1:4" x14ac:dyDescent="0.2">
      <c r="A3819" s="1">
        <v>39929.244841296299</v>
      </c>
      <c r="B3819">
        <v>0.64900000000000002</v>
      </c>
      <c r="C3819" s="1">
        <v>39929.275663055552</v>
      </c>
      <c r="D3819">
        <v>21.6</v>
      </c>
    </row>
    <row r="3820" spans="1:4" x14ac:dyDescent="0.2">
      <c r="A3820" s="1">
        <v>39929.245894537038</v>
      </c>
      <c r="B3820">
        <v>0.41299999999999998</v>
      </c>
      <c r="C3820" s="1">
        <v>39929.276450092591</v>
      </c>
      <c r="D3820">
        <v>21.6</v>
      </c>
    </row>
    <row r="3821" spans="1:4" x14ac:dyDescent="0.2">
      <c r="A3821" s="1">
        <v>39929.24667</v>
      </c>
      <c r="B3821">
        <v>1.18</v>
      </c>
      <c r="C3821" s="1">
        <v>39929.277584351854</v>
      </c>
      <c r="D3821">
        <v>19.8</v>
      </c>
    </row>
    <row r="3822" spans="1:4" x14ac:dyDescent="0.2">
      <c r="A3822" s="1">
        <v>39929.247538055555</v>
      </c>
      <c r="B3822">
        <v>0.94399999999999995</v>
      </c>
      <c r="C3822" s="1">
        <v>39929.277989444447</v>
      </c>
      <c r="D3822">
        <v>18.899999999999999</v>
      </c>
    </row>
    <row r="3823" spans="1:4" x14ac:dyDescent="0.2">
      <c r="A3823" s="1">
        <v>39929.248174629625</v>
      </c>
      <c r="B3823">
        <v>0.82599999999999996</v>
      </c>
      <c r="C3823" s="1">
        <v>39929.278950092594</v>
      </c>
      <c r="D3823">
        <v>20.7</v>
      </c>
    </row>
    <row r="3824" spans="1:4" x14ac:dyDescent="0.2">
      <c r="A3824" s="1">
        <v>39929.248996388887</v>
      </c>
      <c r="B3824">
        <v>0.88500000000000001</v>
      </c>
      <c r="C3824" s="1">
        <v>39929.28002648148</v>
      </c>
      <c r="D3824">
        <v>24.3</v>
      </c>
    </row>
    <row r="3825" spans="1:4" x14ac:dyDescent="0.2">
      <c r="A3825" s="1">
        <v>39929.249667685181</v>
      </c>
      <c r="B3825">
        <v>0.29499999999999998</v>
      </c>
      <c r="C3825" s="1">
        <v>39929.280454722219</v>
      </c>
      <c r="D3825">
        <v>18.899999999999999</v>
      </c>
    </row>
    <row r="3826" spans="1:4" x14ac:dyDescent="0.2">
      <c r="A3826" s="1">
        <v>39929.251577407405</v>
      </c>
      <c r="B3826">
        <v>0.41299999999999998</v>
      </c>
      <c r="C3826" s="1">
        <v>39929.281473240742</v>
      </c>
      <c r="D3826">
        <v>19.8</v>
      </c>
    </row>
    <row r="3827" spans="1:4" x14ac:dyDescent="0.2">
      <c r="A3827" s="1">
        <v>39929.252607499999</v>
      </c>
      <c r="B3827">
        <v>2.242</v>
      </c>
      <c r="C3827" s="1">
        <v>39929.282156111112</v>
      </c>
      <c r="D3827">
        <v>18.899999999999999</v>
      </c>
    </row>
    <row r="3828" spans="1:4" x14ac:dyDescent="0.2">
      <c r="A3828" s="1">
        <v>39929.253035740738</v>
      </c>
      <c r="B3828">
        <v>1.829</v>
      </c>
      <c r="C3828" s="1">
        <v>39929.28268851852</v>
      </c>
      <c r="D3828">
        <v>21.6</v>
      </c>
    </row>
    <row r="3829" spans="1:4" x14ac:dyDescent="0.2">
      <c r="A3829" s="1">
        <v>39929.253718611108</v>
      </c>
      <c r="B3829">
        <v>1.121</v>
      </c>
      <c r="C3829" s="1">
        <v>39929.284297314814</v>
      </c>
      <c r="D3829">
        <v>19.8</v>
      </c>
    </row>
    <row r="3830" spans="1:4" x14ac:dyDescent="0.2">
      <c r="A3830" s="1">
        <v>39929.254609814816</v>
      </c>
      <c r="B3830">
        <v>0.94399999999999995</v>
      </c>
      <c r="C3830" s="1">
        <v>39929.285338981477</v>
      </c>
      <c r="D3830">
        <v>22.5</v>
      </c>
    </row>
    <row r="3831" spans="1:4" x14ac:dyDescent="0.2">
      <c r="A3831" s="1">
        <v>39929.255616759256</v>
      </c>
      <c r="B3831">
        <v>0.70799999999999996</v>
      </c>
      <c r="C3831" s="1">
        <v>39929.285906111108</v>
      </c>
      <c r="D3831">
        <v>23.4</v>
      </c>
    </row>
    <row r="3832" spans="1:4" x14ac:dyDescent="0.2">
      <c r="A3832" s="1">
        <v>39929.256635277779</v>
      </c>
      <c r="B3832">
        <v>0.64900000000000002</v>
      </c>
      <c r="C3832" s="1">
        <v>39929.286936203702</v>
      </c>
      <c r="D3832">
        <v>26.1</v>
      </c>
    </row>
    <row r="3833" spans="1:4" x14ac:dyDescent="0.2">
      <c r="A3833" s="1">
        <v>39929.257757962965</v>
      </c>
      <c r="B3833">
        <v>1.121</v>
      </c>
      <c r="C3833" s="1">
        <v>39929.28742231481</v>
      </c>
      <c r="D3833">
        <v>21.6</v>
      </c>
    </row>
    <row r="3834" spans="1:4" x14ac:dyDescent="0.2">
      <c r="A3834" s="1">
        <v>39929.258429259258</v>
      </c>
      <c r="B3834">
        <v>1.0620000000000001</v>
      </c>
      <c r="C3834" s="1">
        <v>39929.28815148148</v>
      </c>
      <c r="D3834">
        <v>22.5</v>
      </c>
    </row>
    <row r="3835" spans="1:4" x14ac:dyDescent="0.2">
      <c r="A3835" s="1">
        <v>39929.259355185182</v>
      </c>
      <c r="B3835">
        <v>0.94399999999999995</v>
      </c>
      <c r="C3835" s="1">
        <v>39929.28987601852</v>
      </c>
      <c r="D3835">
        <v>20.7</v>
      </c>
    </row>
    <row r="3836" spans="1:4" x14ac:dyDescent="0.2">
      <c r="A3836" s="1">
        <v>39929.259910740737</v>
      </c>
      <c r="B3836">
        <v>0.88500000000000001</v>
      </c>
      <c r="C3836" s="1">
        <v>39929.290535740736</v>
      </c>
      <c r="D3836">
        <v>18.899999999999999</v>
      </c>
    </row>
    <row r="3837" spans="1:4" x14ac:dyDescent="0.2">
      <c r="A3837" s="1">
        <v>39929.260697777776</v>
      </c>
      <c r="B3837">
        <v>0.76700000000000002</v>
      </c>
      <c r="C3837" s="1">
        <v>39929.291288055552</v>
      </c>
      <c r="D3837">
        <v>19.8</v>
      </c>
    </row>
    <row r="3838" spans="1:4" x14ac:dyDescent="0.2">
      <c r="A3838" s="1">
        <v>39929.262410740739</v>
      </c>
      <c r="B3838">
        <v>0.35399999999999998</v>
      </c>
      <c r="C3838" s="1">
        <v>39929.292248703699</v>
      </c>
      <c r="D3838">
        <v>18</v>
      </c>
    </row>
    <row r="3839" spans="1:4" x14ac:dyDescent="0.2">
      <c r="A3839" s="1">
        <v>39929.262862129632</v>
      </c>
      <c r="B3839">
        <v>1.0029999999999999</v>
      </c>
      <c r="C3839" s="1">
        <v>39929.293070462962</v>
      </c>
      <c r="D3839">
        <v>21.6</v>
      </c>
    </row>
    <row r="3840" spans="1:4" x14ac:dyDescent="0.2">
      <c r="A3840" s="1">
        <v>39929.263845925925</v>
      </c>
      <c r="B3840">
        <v>0.94399999999999995</v>
      </c>
      <c r="C3840" s="1">
        <v>39929.295095925925</v>
      </c>
      <c r="D3840">
        <v>18.899999999999999</v>
      </c>
    </row>
    <row r="3841" spans="1:4" x14ac:dyDescent="0.2">
      <c r="A3841" s="1">
        <v>39929.265304259257</v>
      </c>
      <c r="B3841">
        <v>0.76700000000000002</v>
      </c>
      <c r="C3841" s="1">
        <v>39929.295535740741</v>
      </c>
      <c r="D3841">
        <v>18</v>
      </c>
    </row>
    <row r="3842" spans="1:4" x14ac:dyDescent="0.2">
      <c r="A3842" s="1">
        <v>39929.266195462958</v>
      </c>
      <c r="B3842">
        <v>0.64900000000000002</v>
      </c>
      <c r="C3842" s="1">
        <v>39929.296241759257</v>
      </c>
      <c r="D3842">
        <v>17.100000000000001</v>
      </c>
    </row>
    <row r="3843" spans="1:4" x14ac:dyDescent="0.2">
      <c r="A3843" s="1">
        <v>39929.268197777776</v>
      </c>
      <c r="B3843">
        <v>1.0620000000000001</v>
      </c>
      <c r="C3843" s="1">
        <v>39929.296704722219</v>
      </c>
      <c r="D3843">
        <v>28.8</v>
      </c>
    </row>
    <row r="3844" spans="1:4" x14ac:dyDescent="0.2">
      <c r="A3844" s="1">
        <v>39929.270200092593</v>
      </c>
      <c r="B3844">
        <v>0.82599999999999996</v>
      </c>
      <c r="C3844" s="1">
        <v>39929.297746388889</v>
      </c>
      <c r="D3844">
        <v>23.4</v>
      </c>
    </row>
    <row r="3845" spans="1:4" x14ac:dyDescent="0.2">
      <c r="A3845" s="1">
        <v>39929.271172314817</v>
      </c>
      <c r="B3845">
        <v>0.76700000000000002</v>
      </c>
      <c r="C3845" s="1">
        <v>39929.299251018514</v>
      </c>
      <c r="D3845">
        <v>18</v>
      </c>
    </row>
    <row r="3846" spans="1:4" x14ac:dyDescent="0.2">
      <c r="A3846" s="1">
        <v>39929.272005648148</v>
      </c>
      <c r="B3846">
        <v>0.88500000000000001</v>
      </c>
      <c r="C3846" s="1">
        <v>39929.29963296296</v>
      </c>
      <c r="D3846">
        <v>18.899999999999999</v>
      </c>
    </row>
    <row r="3847" spans="1:4" x14ac:dyDescent="0.2">
      <c r="A3847" s="1">
        <v>39929.273996388889</v>
      </c>
      <c r="B3847">
        <v>1.0029999999999999</v>
      </c>
      <c r="C3847" s="1">
        <v>39929.300211666668</v>
      </c>
      <c r="D3847">
        <v>23.4</v>
      </c>
    </row>
    <row r="3848" spans="1:4" x14ac:dyDescent="0.2">
      <c r="A3848" s="1">
        <v>39929.27488759259</v>
      </c>
      <c r="B3848">
        <v>0.76700000000000002</v>
      </c>
      <c r="C3848" s="1">
        <v>39929.301114444446</v>
      </c>
      <c r="D3848">
        <v>18.899999999999999</v>
      </c>
    </row>
    <row r="3849" spans="1:4" x14ac:dyDescent="0.2">
      <c r="A3849" s="1">
        <v>39929.275419999998</v>
      </c>
      <c r="B3849">
        <v>0.70799999999999996</v>
      </c>
      <c r="C3849" s="1">
        <v>39929.302167685186</v>
      </c>
      <c r="D3849">
        <v>21.6</v>
      </c>
    </row>
    <row r="3850" spans="1:4" x14ac:dyDescent="0.2">
      <c r="A3850" s="1">
        <v>39929.275963981483</v>
      </c>
      <c r="B3850">
        <v>0.70799999999999996</v>
      </c>
      <c r="C3850" s="1">
        <v>39929.302688518517</v>
      </c>
      <c r="D3850">
        <v>21.6</v>
      </c>
    </row>
    <row r="3851" spans="1:4" x14ac:dyDescent="0.2">
      <c r="A3851" s="1">
        <v>39929.276693148146</v>
      </c>
      <c r="B3851">
        <v>0.35399999999999998</v>
      </c>
      <c r="C3851" s="1">
        <v>39929.304424629627</v>
      </c>
      <c r="D3851">
        <v>20.7</v>
      </c>
    </row>
    <row r="3852" spans="1:4" x14ac:dyDescent="0.2">
      <c r="A3852" s="1">
        <v>39929.277422314815</v>
      </c>
      <c r="B3852">
        <v>0.59</v>
      </c>
      <c r="C3852" s="1">
        <v>39929.305373703704</v>
      </c>
      <c r="D3852">
        <v>30.6</v>
      </c>
    </row>
    <row r="3853" spans="1:4" x14ac:dyDescent="0.2">
      <c r="A3853" s="1">
        <v>39929.278139907408</v>
      </c>
      <c r="B3853">
        <v>0.82599999999999996</v>
      </c>
      <c r="C3853" s="1">
        <v>39929.306299629628</v>
      </c>
      <c r="D3853">
        <v>16.2</v>
      </c>
    </row>
    <row r="3854" spans="1:4" x14ac:dyDescent="0.2">
      <c r="A3854" s="1">
        <v>39929.278683888886</v>
      </c>
      <c r="B3854">
        <v>1.829</v>
      </c>
      <c r="C3854" s="1">
        <v>39929.307248703699</v>
      </c>
      <c r="D3854">
        <v>23.4</v>
      </c>
    </row>
    <row r="3855" spans="1:4" x14ac:dyDescent="0.2">
      <c r="A3855" s="1">
        <v>39929.279146851848</v>
      </c>
      <c r="B3855">
        <v>1.593</v>
      </c>
      <c r="C3855" s="1">
        <v>39929.3082325</v>
      </c>
      <c r="D3855">
        <v>26.1</v>
      </c>
    </row>
    <row r="3856" spans="1:4" x14ac:dyDescent="0.2">
      <c r="A3856" s="1">
        <v>39929.280582037034</v>
      </c>
      <c r="B3856">
        <v>0.47199999999999998</v>
      </c>
      <c r="C3856" s="1">
        <v>39929.309320462962</v>
      </c>
      <c r="D3856">
        <v>20.7</v>
      </c>
    </row>
    <row r="3857" spans="1:4" x14ac:dyDescent="0.2">
      <c r="A3857" s="1">
        <v>39929.281426944443</v>
      </c>
      <c r="B3857">
        <v>0.53100000000000003</v>
      </c>
      <c r="C3857" s="1">
        <v>39929.311230185187</v>
      </c>
      <c r="D3857">
        <v>19.8</v>
      </c>
    </row>
    <row r="3858" spans="1:4" x14ac:dyDescent="0.2">
      <c r="A3858" s="1">
        <v>39929.284123703699</v>
      </c>
      <c r="B3858">
        <v>0.41299999999999998</v>
      </c>
      <c r="C3858" s="1">
        <v>39929.313440833335</v>
      </c>
      <c r="D3858">
        <v>18</v>
      </c>
    </row>
    <row r="3859" spans="1:4" x14ac:dyDescent="0.2">
      <c r="A3859" s="1">
        <v>39929.284598240738</v>
      </c>
      <c r="B3859">
        <v>0.35399999999999998</v>
      </c>
      <c r="C3859" s="1">
        <v>39929.314146851852</v>
      </c>
      <c r="D3859">
        <v>20.7</v>
      </c>
    </row>
    <row r="3860" spans="1:4" x14ac:dyDescent="0.2">
      <c r="A3860" s="1">
        <v>39929.286554259255</v>
      </c>
      <c r="B3860">
        <v>0.35399999999999998</v>
      </c>
      <c r="C3860" s="1">
        <v>39929.315049629629</v>
      </c>
      <c r="D3860">
        <v>15.3</v>
      </c>
    </row>
    <row r="3861" spans="1:4" x14ac:dyDescent="0.2">
      <c r="A3861" s="1">
        <v>39929.287850555556</v>
      </c>
      <c r="B3861">
        <v>1.8879999999999999</v>
      </c>
      <c r="C3861" s="1">
        <v>39929.316369074069</v>
      </c>
      <c r="D3861">
        <v>19.8</v>
      </c>
    </row>
    <row r="3862" spans="1:4" x14ac:dyDescent="0.2">
      <c r="A3862" s="1">
        <v>39929.288637592588</v>
      </c>
      <c r="B3862">
        <v>2.1240000000000001</v>
      </c>
      <c r="C3862" s="1">
        <v>39929.318429259256</v>
      </c>
      <c r="D3862">
        <v>18</v>
      </c>
    </row>
    <row r="3863" spans="1:4" x14ac:dyDescent="0.2">
      <c r="A3863" s="1">
        <v>39929.289482499997</v>
      </c>
      <c r="B3863">
        <v>0.82599999999999996</v>
      </c>
      <c r="C3863" s="1">
        <v>39929.319413055557</v>
      </c>
      <c r="D3863">
        <v>15.3</v>
      </c>
    </row>
    <row r="3864" spans="1:4" x14ac:dyDescent="0.2">
      <c r="A3864" s="1">
        <v>39929.290963981482</v>
      </c>
      <c r="B3864">
        <v>0.53100000000000003</v>
      </c>
      <c r="C3864" s="1">
        <v>39929.319922314811</v>
      </c>
      <c r="D3864">
        <v>12.6</v>
      </c>
    </row>
    <row r="3865" spans="1:4" x14ac:dyDescent="0.2">
      <c r="A3865" s="1">
        <v>39929.2926075</v>
      </c>
      <c r="B3865">
        <v>1.121</v>
      </c>
      <c r="C3865" s="1">
        <v>39929.320570462958</v>
      </c>
      <c r="D3865">
        <v>12.6</v>
      </c>
    </row>
    <row r="3866" spans="1:4" x14ac:dyDescent="0.2">
      <c r="A3866" s="1">
        <v>39929.293614444447</v>
      </c>
      <c r="B3866">
        <v>0.88500000000000001</v>
      </c>
      <c r="C3866" s="1">
        <v>39929.321241759259</v>
      </c>
      <c r="D3866">
        <v>14.4</v>
      </c>
    </row>
    <row r="3867" spans="1:4" x14ac:dyDescent="0.2">
      <c r="A3867" s="1">
        <v>39929.295420000002</v>
      </c>
      <c r="B3867">
        <v>0.64900000000000002</v>
      </c>
      <c r="C3867" s="1">
        <v>39929.322931574075</v>
      </c>
      <c r="D3867">
        <v>12.6</v>
      </c>
    </row>
    <row r="3868" spans="1:4" x14ac:dyDescent="0.2">
      <c r="A3868" s="1">
        <v>39929.295882962964</v>
      </c>
      <c r="B3868">
        <v>0.59</v>
      </c>
      <c r="C3868" s="1">
        <v>39929.323348240738</v>
      </c>
      <c r="D3868">
        <v>12.6</v>
      </c>
    </row>
    <row r="3869" spans="1:4" x14ac:dyDescent="0.2">
      <c r="A3869" s="1">
        <v>39929.297433888889</v>
      </c>
      <c r="B3869">
        <v>1.593</v>
      </c>
      <c r="C3869" s="1">
        <v>39929.324158425923</v>
      </c>
      <c r="D3869">
        <v>11.7</v>
      </c>
    </row>
    <row r="3870" spans="1:4" x14ac:dyDescent="0.2">
      <c r="A3870" s="1">
        <v>39929.298440833329</v>
      </c>
      <c r="B3870">
        <v>1.121</v>
      </c>
      <c r="C3870" s="1">
        <v>39929.325975555555</v>
      </c>
      <c r="D3870">
        <v>15.3</v>
      </c>
    </row>
    <row r="3871" spans="1:4" x14ac:dyDescent="0.2">
      <c r="A3871" s="1">
        <v>39929.299389907406</v>
      </c>
      <c r="B3871">
        <v>0.70799999999999996</v>
      </c>
      <c r="C3871" s="1">
        <v>39929.326357500002</v>
      </c>
      <c r="D3871">
        <v>17.100000000000001</v>
      </c>
    </row>
    <row r="3872" spans="1:4" x14ac:dyDescent="0.2">
      <c r="A3872" s="1">
        <v>39929.300408425923</v>
      </c>
      <c r="B3872">
        <v>0.47199999999999998</v>
      </c>
      <c r="C3872" s="1">
        <v>39929.327225555557</v>
      </c>
      <c r="D3872">
        <v>18</v>
      </c>
    </row>
    <row r="3873" spans="1:4" x14ac:dyDescent="0.2">
      <c r="A3873" s="1">
        <v>39929.301079722223</v>
      </c>
      <c r="B3873">
        <v>1.0029999999999999</v>
      </c>
      <c r="C3873" s="1">
        <v>39929.328139907404</v>
      </c>
      <c r="D3873">
        <v>14.4</v>
      </c>
    </row>
    <row r="3874" spans="1:4" x14ac:dyDescent="0.2">
      <c r="A3874" s="1">
        <v>39929.301959351847</v>
      </c>
      <c r="B3874">
        <v>0.82599999999999996</v>
      </c>
      <c r="C3874" s="1">
        <v>39929.32862601852</v>
      </c>
      <c r="D3874">
        <v>16.2</v>
      </c>
    </row>
    <row r="3875" spans="1:4" x14ac:dyDescent="0.2">
      <c r="A3875" s="1">
        <v>39929.302376018517</v>
      </c>
      <c r="B3875">
        <v>0.70799999999999996</v>
      </c>
      <c r="C3875" s="1">
        <v>39929.330477870368</v>
      </c>
      <c r="D3875">
        <v>16.2</v>
      </c>
    </row>
    <row r="3876" spans="1:4" x14ac:dyDescent="0.2">
      <c r="A3876" s="1">
        <v>39929.303336666664</v>
      </c>
      <c r="B3876">
        <v>0.76700000000000002</v>
      </c>
      <c r="C3876" s="1">
        <v>39929.33266537037</v>
      </c>
      <c r="D3876">
        <v>15.3</v>
      </c>
    </row>
    <row r="3877" spans="1:4" x14ac:dyDescent="0.2">
      <c r="A3877" s="1">
        <v>39929.305628333335</v>
      </c>
      <c r="B3877">
        <v>0.88500000000000001</v>
      </c>
      <c r="C3877" s="1">
        <v>39929.333463981478</v>
      </c>
      <c r="D3877">
        <v>13.5</v>
      </c>
    </row>
    <row r="3878" spans="1:4" x14ac:dyDescent="0.2">
      <c r="A3878" s="1">
        <v>39929.306519537036</v>
      </c>
      <c r="B3878">
        <v>0.88500000000000001</v>
      </c>
      <c r="C3878" s="1">
        <v>39929.334505648148</v>
      </c>
      <c r="D3878">
        <v>18</v>
      </c>
    </row>
    <row r="3879" spans="1:4" x14ac:dyDescent="0.2">
      <c r="A3879" s="1">
        <v>39929.308163055553</v>
      </c>
      <c r="B3879">
        <v>0.41299999999999998</v>
      </c>
      <c r="C3879" s="1">
        <v>39929.335234814811</v>
      </c>
      <c r="D3879">
        <v>28.8</v>
      </c>
    </row>
    <row r="3880" spans="1:4" x14ac:dyDescent="0.2">
      <c r="A3880" s="1">
        <v>39929.309216296293</v>
      </c>
      <c r="B3880">
        <v>2.0649999999999999</v>
      </c>
      <c r="C3880" s="1">
        <v>39929.335952407404</v>
      </c>
      <c r="D3880">
        <v>26.1</v>
      </c>
    </row>
    <row r="3881" spans="1:4" x14ac:dyDescent="0.2">
      <c r="A3881" s="1">
        <v>39929.310512592594</v>
      </c>
      <c r="B3881">
        <v>0.88500000000000001</v>
      </c>
      <c r="C3881" s="1">
        <v>39929.337526481482</v>
      </c>
      <c r="D3881">
        <v>13.5</v>
      </c>
    </row>
    <row r="3882" spans="1:4" x14ac:dyDescent="0.2">
      <c r="A3882" s="1">
        <v>39929.311126018518</v>
      </c>
      <c r="B3882">
        <v>0.59</v>
      </c>
      <c r="C3882" s="1">
        <v>39929.338359814814</v>
      </c>
      <c r="D3882">
        <v>17.100000000000001</v>
      </c>
    </row>
    <row r="3883" spans="1:4" x14ac:dyDescent="0.2">
      <c r="A3883" s="1">
        <v>39929.311658425926</v>
      </c>
      <c r="B3883">
        <v>0.53100000000000003</v>
      </c>
      <c r="C3883" s="1">
        <v>39929.338903796292</v>
      </c>
      <c r="D3883">
        <v>18.899999999999999</v>
      </c>
    </row>
    <row r="3884" spans="1:4" x14ac:dyDescent="0.2">
      <c r="A3884" s="1">
        <v>39929.312433888888</v>
      </c>
      <c r="B3884">
        <v>0.47199999999999998</v>
      </c>
      <c r="C3884" s="1">
        <v>39929.340963981478</v>
      </c>
      <c r="D3884">
        <v>22.5</v>
      </c>
    </row>
    <row r="3885" spans="1:4" x14ac:dyDescent="0.2">
      <c r="A3885" s="1">
        <v>39929.313776481482</v>
      </c>
      <c r="B3885">
        <v>0.82599999999999996</v>
      </c>
      <c r="C3885" s="1">
        <v>39929.341484814817</v>
      </c>
      <c r="D3885">
        <v>16.2</v>
      </c>
    </row>
    <row r="3886" spans="1:4" x14ac:dyDescent="0.2">
      <c r="A3886" s="1">
        <v>39929.316832037039</v>
      </c>
      <c r="B3886">
        <v>0.41299999999999998</v>
      </c>
      <c r="C3886" s="1">
        <v>39929.342410740741</v>
      </c>
      <c r="D3886">
        <v>18.899999999999999</v>
      </c>
    </row>
    <row r="3887" spans="1:4" x14ac:dyDescent="0.2">
      <c r="A3887" s="1">
        <v>39929.317815833332</v>
      </c>
      <c r="B3887">
        <v>0.82599999999999996</v>
      </c>
      <c r="C3887" s="1">
        <v>39929.343371388888</v>
      </c>
      <c r="D3887">
        <v>22.5</v>
      </c>
    </row>
    <row r="3888" spans="1:4" x14ac:dyDescent="0.2">
      <c r="A3888" s="1">
        <v>39929.318869074072</v>
      </c>
      <c r="B3888">
        <v>0.82599999999999996</v>
      </c>
      <c r="C3888" s="1">
        <v>39929.343938518519</v>
      </c>
      <c r="D3888">
        <v>38.700000000000003</v>
      </c>
    </row>
    <row r="3889" spans="1:4" x14ac:dyDescent="0.2">
      <c r="A3889" s="1">
        <v>39929.320223240742</v>
      </c>
      <c r="B3889">
        <v>0.64900000000000002</v>
      </c>
      <c r="C3889" s="1">
        <v>39929.344899166666</v>
      </c>
      <c r="D3889">
        <v>14.4</v>
      </c>
    </row>
    <row r="3890" spans="1:4" x14ac:dyDescent="0.2">
      <c r="A3890" s="1">
        <v>39929.321195462959</v>
      </c>
      <c r="B3890">
        <v>0.53100000000000003</v>
      </c>
      <c r="C3890" s="1">
        <v>39929.345651481482</v>
      </c>
      <c r="D3890">
        <v>16.2</v>
      </c>
    </row>
    <row r="3891" spans="1:4" x14ac:dyDescent="0.2">
      <c r="A3891" s="1">
        <v>39929.323186203699</v>
      </c>
      <c r="B3891">
        <v>0.76700000000000002</v>
      </c>
      <c r="C3891" s="1">
        <v>39929.346114444445</v>
      </c>
      <c r="D3891">
        <v>18</v>
      </c>
    </row>
    <row r="3892" spans="1:4" x14ac:dyDescent="0.2">
      <c r="A3892" s="1">
        <v>39929.324528796293</v>
      </c>
      <c r="B3892">
        <v>0.59</v>
      </c>
      <c r="C3892" s="1">
        <v>39929.346785740738</v>
      </c>
      <c r="D3892">
        <v>26.1</v>
      </c>
    </row>
    <row r="3893" spans="1:4" x14ac:dyDescent="0.2">
      <c r="A3893" s="1">
        <v>39929.324933888885</v>
      </c>
      <c r="B3893">
        <v>0.53100000000000003</v>
      </c>
      <c r="C3893" s="1">
        <v>39929.348429259255</v>
      </c>
      <c r="D3893">
        <v>40.5</v>
      </c>
    </row>
    <row r="3894" spans="1:4" x14ac:dyDescent="0.2">
      <c r="A3894" s="1">
        <v>39929.326311203702</v>
      </c>
      <c r="B3894">
        <v>0.59</v>
      </c>
      <c r="C3894" s="1">
        <v>39929.349088981478</v>
      </c>
      <c r="D3894">
        <v>12.6</v>
      </c>
    </row>
    <row r="3895" spans="1:4" x14ac:dyDescent="0.2">
      <c r="A3895" s="1">
        <v>39929.326693148148</v>
      </c>
      <c r="B3895">
        <v>0.70799999999999996</v>
      </c>
      <c r="C3895" s="1">
        <v>39929.350130648148</v>
      </c>
      <c r="D3895">
        <v>14.4</v>
      </c>
    </row>
    <row r="3896" spans="1:4" x14ac:dyDescent="0.2">
      <c r="A3896" s="1">
        <v>39929.327156111111</v>
      </c>
      <c r="B3896">
        <v>0.70799999999999996</v>
      </c>
      <c r="C3896" s="1">
        <v>39929.352121388889</v>
      </c>
      <c r="D3896">
        <v>27</v>
      </c>
    </row>
    <row r="3897" spans="1:4" x14ac:dyDescent="0.2">
      <c r="A3897" s="1">
        <v>39929.328764907405</v>
      </c>
      <c r="B3897">
        <v>0.59</v>
      </c>
      <c r="C3897" s="1">
        <v>39929.353024166667</v>
      </c>
      <c r="D3897">
        <v>12.6</v>
      </c>
    </row>
    <row r="3898" spans="1:4" x14ac:dyDescent="0.2">
      <c r="A3898" s="1">
        <v>39929.330419999998</v>
      </c>
      <c r="B3898">
        <v>0.70799999999999996</v>
      </c>
      <c r="C3898" s="1">
        <v>39929.353984814814</v>
      </c>
      <c r="D3898">
        <v>19.8</v>
      </c>
    </row>
    <row r="3899" spans="1:4" x14ac:dyDescent="0.2">
      <c r="A3899" s="1">
        <v>39929.33167</v>
      </c>
      <c r="B3899">
        <v>0.76700000000000002</v>
      </c>
      <c r="C3899" s="1">
        <v>39929.354852870369</v>
      </c>
      <c r="D3899">
        <v>23.4</v>
      </c>
    </row>
    <row r="3900" spans="1:4" x14ac:dyDescent="0.2">
      <c r="A3900" s="1">
        <v>39929.332723240739</v>
      </c>
      <c r="B3900">
        <v>0.64900000000000002</v>
      </c>
      <c r="C3900" s="1">
        <v>39929.355466296292</v>
      </c>
      <c r="D3900">
        <v>22.5</v>
      </c>
    </row>
    <row r="3901" spans="1:4" x14ac:dyDescent="0.2">
      <c r="A3901" s="1">
        <v>39929.333776481479</v>
      </c>
      <c r="B3901">
        <v>0.53100000000000003</v>
      </c>
      <c r="C3901" s="1">
        <v>39929.35605657407</v>
      </c>
      <c r="D3901">
        <v>22.5</v>
      </c>
    </row>
    <row r="3902" spans="1:4" x14ac:dyDescent="0.2">
      <c r="A3902" s="1">
        <v>39929.334216296294</v>
      </c>
      <c r="B3902">
        <v>0.47199999999999998</v>
      </c>
      <c r="C3902" s="1">
        <v>39929.356542685186</v>
      </c>
      <c r="D3902">
        <v>45</v>
      </c>
    </row>
    <row r="3903" spans="1:4" x14ac:dyDescent="0.2">
      <c r="A3903" s="1">
        <v>39929.334829722218</v>
      </c>
      <c r="B3903">
        <v>0.35399999999999998</v>
      </c>
      <c r="C3903" s="1">
        <v>39929.357966296295</v>
      </c>
      <c r="D3903">
        <v>14.4</v>
      </c>
    </row>
    <row r="3904" spans="1:4" x14ac:dyDescent="0.2">
      <c r="A3904" s="1">
        <v>39929.335813518519</v>
      </c>
      <c r="B3904">
        <v>0.41299999999999998</v>
      </c>
      <c r="C3904" s="1">
        <v>39929.358961666665</v>
      </c>
      <c r="D3904">
        <v>23.4</v>
      </c>
    </row>
    <row r="3905" spans="1:4" x14ac:dyDescent="0.2">
      <c r="A3905" s="1">
        <v>39929.336241759258</v>
      </c>
      <c r="B3905">
        <v>0.47199999999999998</v>
      </c>
      <c r="C3905" s="1">
        <v>39929.359794999997</v>
      </c>
      <c r="D3905">
        <v>32.4</v>
      </c>
    </row>
    <row r="3906" spans="1:4" x14ac:dyDescent="0.2">
      <c r="A3906" s="1">
        <v>39929.337619074075</v>
      </c>
      <c r="B3906">
        <v>0.59</v>
      </c>
      <c r="C3906" s="1">
        <v>39929.360848240736</v>
      </c>
      <c r="D3906">
        <v>53.1</v>
      </c>
    </row>
    <row r="3907" spans="1:4" x14ac:dyDescent="0.2">
      <c r="A3907" s="1">
        <v>39929.338660740737</v>
      </c>
      <c r="B3907">
        <v>0.47199999999999998</v>
      </c>
      <c r="C3907" s="1">
        <v>39929.362584351853</v>
      </c>
      <c r="D3907">
        <v>12.6</v>
      </c>
    </row>
    <row r="3908" spans="1:4" x14ac:dyDescent="0.2">
      <c r="A3908" s="1">
        <v>39929.33942462963</v>
      </c>
      <c r="B3908">
        <v>0.41299999999999998</v>
      </c>
      <c r="C3908" s="1">
        <v>39929.363788055554</v>
      </c>
      <c r="D3908">
        <v>22.5</v>
      </c>
    </row>
    <row r="3909" spans="1:4" x14ac:dyDescent="0.2">
      <c r="A3909" s="1">
        <v>39929.339957037038</v>
      </c>
      <c r="B3909">
        <v>0.35399999999999998</v>
      </c>
      <c r="C3909" s="1">
        <v>39929.364436203701</v>
      </c>
      <c r="D3909">
        <v>40.5</v>
      </c>
    </row>
    <row r="3910" spans="1:4" x14ac:dyDescent="0.2">
      <c r="A3910" s="1">
        <v>39929.340767222224</v>
      </c>
      <c r="B3910">
        <v>0.53100000000000003</v>
      </c>
      <c r="C3910" s="1">
        <v>39929.364841296294</v>
      </c>
      <c r="D3910">
        <v>17.100000000000001</v>
      </c>
    </row>
    <row r="3911" spans="1:4" x14ac:dyDescent="0.2">
      <c r="A3911" s="1">
        <v>39929.341797314817</v>
      </c>
      <c r="B3911">
        <v>0.53100000000000003</v>
      </c>
      <c r="C3911" s="1">
        <v>39929.366172314811</v>
      </c>
      <c r="D3911">
        <v>26.1</v>
      </c>
    </row>
    <row r="3912" spans="1:4" x14ac:dyDescent="0.2">
      <c r="A3912" s="1">
        <v>39929.342862129626</v>
      </c>
      <c r="B3912">
        <v>0.41299999999999998</v>
      </c>
      <c r="C3912" s="1">
        <v>39929.366913055557</v>
      </c>
      <c r="D3912">
        <v>49.5</v>
      </c>
    </row>
    <row r="3913" spans="1:4" x14ac:dyDescent="0.2">
      <c r="A3913" s="1">
        <v>39929.343811203704</v>
      </c>
      <c r="B3913">
        <v>0.29499999999999998</v>
      </c>
      <c r="C3913" s="1">
        <v>39929.367387592589</v>
      </c>
      <c r="D3913">
        <v>23.4</v>
      </c>
    </row>
    <row r="3914" spans="1:4" x14ac:dyDescent="0.2">
      <c r="A3914" s="1">
        <v>39929.345547314813</v>
      </c>
      <c r="B3914">
        <v>0.59</v>
      </c>
      <c r="C3914" s="1">
        <v>39929.367896851851</v>
      </c>
      <c r="D3914">
        <v>18.899999999999999</v>
      </c>
    </row>
    <row r="3915" spans="1:4" x14ac:dyDescent="0.2">
      <c r="A3915" s="1">
        <v>39929.346218611106</v>
      </c>
      <c r="B3915">
        <v>0.47199999999999998</v>
      </c>
      <c r="C3915" s="1">
        <v>39929.368278796297</v>
      </c>
      <c r="D3915">
        <v>18.899999999999999</v>
      </c>
    </row>
    <row r="3916" spans="1:4" x14ac:dyDescent="0.2">
      <c r="A3916" s="1">
        <v>39929.346669999999</v>
      </c>
      <c r="B3916">
        <v>0.41299999999999998</v>
      </c>
      <c r="C3916" s="1">
        <v>39929.370327407407</v>
      </c>
      <c r="D3916">
        <v>45</v>
      </c>
    </row>
    <row r="3917" spans="1:4" x14ac:dyDescent="0.2">
      <c r="A3917" s="1">
        <v>39929.347271851853</v>
      </c>
      <c r="B3917">
        <v>0.35399999999999998</v>
      </c>
      <c r="C3917" s="1">
        <v>39929.37141537037</v>
      </c>
      <c r="D3917">
        <v>32.4</v>
      </c>
    </row>
    <row r="3918" spans="1:4" x14ac:dyDescent="0.2">
      <c r="A3918" s="1">
        <v>39929.348545000001</v>
      </c>
      <c r="B3918">
        <v>0.47199999999999998</v>
      </c>
      <c r="C3918" s="1">
        <v>39929.372017222224</v>
      </c>
      <c r="D3918">
        <v>20.7</v>
      </c>
    </row>
    <row r="3919" spans="1:4" x14ac:dyDescent="0.2">
      <c r="A3919" s="1">
        <v>39929.34897324074</v>
      </c>
      <c r="B3919">
        <v>0.70799999999999996</v>
      </c>
      <c r="C3919" s="1">
        <v>39929.372850555555</v>
      </c>
      <c r="D3919">
        <v>31.5</v>
      </c>
    </row>
    <row r="3920" spans="1:4" x14ac:dyDescent="0.2">
      <c r="A3920" s="1">
        <v>39929.351033425926</v>
      </c>
      <c r="B3920">
        <v>0.47199999999999998</v>
      </c>
      <c r="C3920" s="1">
        <v>39929.374586666665</v>
      </c>
      <c r="D3920">
        <v>42.3</v>
      </c>
    </row>
    <row r="3921" spans="1:4" x14ac:dyDescent="0.2">
      <c r="A3921" s="1">
        <v>39929.352549629628</v>
      </c>
      <c r="B3921">
        <v>0.70799999999999996</v>
      </c>
      <c r="C3921" s="1">
        <v>39929.377156111113</v>
      </c>
      <c r="D3921">
        <v>27</v>
      </c>
    </row>
    <row r="3922" spans="1:4" x14ac:dyDescent="0.2">
      <c r="A3922" s="1">
        <v>39929.35338296296</v>
      </c>
      <c r="B3922">
        <v>0.76700000000000002</v>
      </c>
      <c r="C3922" s="1">
        <v>39929.377769537037</v>
      </c>
      <c r="D3922">
        <v>26.1</v>
      </c>
    </row>
    <row r="3923" spans="1:4" x14ac:dyDescent="0.2">
      <c r="A3923" s="1">
        <v>39929.354158425922</v>
      </c>
      <c r="B3923">
        <v>0.64900000000000002</v>
      </c>
      <c r="C3923" s="1">
        <v>39929.379945462962</v>
      </c>
      <c r="D3923">
        <v>42.3</v>
      </c>
    </row>
    <row r="3924" spans="1:4" x14ac:dyDescent="0.2">
      <c r="A3924" s="1">
        <v>39929.355697777777</v>
      </c>
      <c r="B3924">
        <v>0.47199999999999998</v>
      </c>
      <c r="C3924" s="1">
        <v>39929.380651481479</v>
      </c>
      <c r="D3924">
        <v>47.7</v>
      </c>
    </row>
    <row r="3925" spans="1:4" x14ac:dyDescent="0.2">
      <c r="A3925" s="1">
        <v>39929.356322777778</v>
      </c>
      <c r="B3925">
        <v>0.35399999999999998</v>
      </c>
      <c r="C3925" s="1">
        <v>39929.384007962959</v>
      </c>
      <c r="D3925">
        <v>34.200000000000003</v>
      </c>
    </row>
    <row r="3926" spans="1:4" x14ac:dyDescent="0.2">
      <c r="A3926" s="1">
        <v>39929.356774166663</v>
      </c>
      <c r="B3926">
        <v>0.64900000000000002</v>
      </c>
      <c r="C3926" s="1">
        <v>39929.384829722221</v>
      </c>
      <c r="D3926">
        <v>45.9</v>
      </c>
    </row>
    <row r="3927" spans="1:4" x14ac:dyDescent="0.2">
      <c r="A3927" s="1">
        <v>39929.357653796294</v>
      </c>
      <c r="B3927">
        <v>0.64900000000000002</v>
      </c>
      <c r="C3927" s="1">
        <v>39929.38567462963</v>
      </c>
      <c r="D3927">
        <v>51.3</v>
      </c>
    </row>
    <row r="3928" spans="1:4" x14ac:dyDescent="0.2">
      <c r="A3928" s="1">
        <v>39929.358382962964</v>
      </c>
      <c r="B3928">
        <v>0.76700000000000002</v>
      </c>
      <c r="C3928" s="1">
        <v>39929.386646851854</v>
      </c>
      <c r="D3928">
        <v>52.2</v>
      </c>
    </row>
    <row r="3929" spans="1:4" x14ac:dyDescent="0.2">
      <c r="A3929" s="1">
        <v>39929.35945935185</v>
      </c>
      <c r="B3929">
        <v>0.41299999999999998</v>
      </c>
      <c r="C3929" s="1">
        <v>39929.387086666662</v>
      </c>
      <c r="D3929">
        <v>45</v>
      </c>
    </row>
    <row r="3930" spans="1:4" x14ac:dyDescent="0.2">
      <c r="A3930" s="1">
        <v>39929.360697777774</v>
      </c>
      <c r="B3930">
        <v>0.41299999999999998</v>
      </c>
      <c r="C3930" s="1">
        <v>39929.388776481479</v>
      </c>
      <c r="D3930">
        <v>58.5</v>
      </c>
    </row>
    <row r="3931" spans="1:4" x14ac:dyDescent="0.2">
      <c r="A3931" s="1">
        <v>39929.361808888891</v>
      </c>
      <c r="B3931">
        <v>0.53100000000000003</v>
      </c>
      <c r="C3931" s="1">
        <v>39929.38940148148</v>
      </c>
      <c r="D3931">
        <v>51.3</v>
      </c>
    </row>
    <row r="3932" spans="1:4" x14ac:dyDescent="0.2">
      <c r="A3932" s="1">
        <v>39929.363753333331</v>
      </c>
      <c r="B3932">
        <v>1.0029999999999999</v>
      </c>
      <c r="C3932" s="1">
        <v>39929.390408425927</v>
      </c>
      <c r="D3932">
        <v>16.2</v>
      </c>
    </row>
    <row r="3933" spans="1:4" x14ac:dyDescent="0.2">
      <c r="A3933" s="1">
        <v>39929.364760277778</v>
      </c>
      <c r="B3933">
        <v>1.4750000000000001</v>
      </c>
      <c r="C3933" s="1">
        <v>39929.391565833335</v>
      </c>
      <c r="D3933">
        <v>28.8</v>
      </c>
    </row>
    <row r="3934" spans="1:4" x14ac:dyDescent="0.2">
      <c r="A3934" s="1">
        <v>39929.365165370371</v>
      </c>
      <c r="B3934">
        <v>1.0029999999999999</v>
      </c>
      <c r="C3934" s="1">
        <v>39929.392271851852</v>
      </c>
      <c r="D3934">
        <v>46.8</v>
      </c>
    </row>
    <row r="3935" spans="1:4" x14ac:dyDescent="0.2">
      <c r="A3935" s="1">
        <v>39929.365697777779</v>
      </c>
      <c r="B3935">
        <v>0.59</v>
      </c>
      <c r="C3935" s="1">
        <v>39929.392781111113</v>
      </c>
      <c r="D3935">
        <v>18.899999999999999</v>
      </c>
    </row>
    <row r="3936" spans="1:4" x14ac:dyDescent="0.2">
      <c r="A3936" s="1">
        <v>39929.366693148149</v>
      </c>
      <c r="B3936">
        <v>0.47199999999999998</v>
      </c>
      <c r="C3936" s="1">
        <v>39929.393637592591</v>
      </c>
      <c r="D3936">
        <v>17.100000000000001</v>
      </c>
    </row>
    <row r="3937" spans="1:4" x14ac:dyDescent="0.2">
      <c r="A3937" s="1">
        <v>39929.367619074073</v>
      </c>
      <c r="B3937">
        <v>0.88500000000000001</v>
      </c>
      <c r="C3937" s="1">
        <v>39929.394401481477</v>
      </c>
      <c r="D3937">
        <v>15.3</v>
      </c>
    </row>
    <row r="3938" spans="1:4" x14ac:dyDescent="0.2">
      <c r="A3938" s="1">
        <v>39929.36868388889</v>
      </c>
      <c r="B3938">
        <v>0.59</v>
      </c>
      <c r="C3938" s="1">
        <v>39929.395153796293</v>
      </c>
      <c r="D3938">
        <v>18</v>
      </c>
    </row>
    <row r="3939" spans="1:4" x14ac:dyDescent="0.2">
      <c r="A3939" s="1">
        <v>39929.369100555552</v>
      </c>
      <c r="B3939">
        <v>0.47199999999999998</v>
      </c>
      <c r="C3939" s="1">
        <v>39929.395651481478</v>
      </c>
      <c r="D3939">
        <v>18.899999999999999</v>
      </c>
    </row>
    <row r="3940" spans="1:4" x14ac:dyDescent="0.2">
      <c r="A3940" s="1">
        <v>39929.370281111107</v>
      </c>
      <c r="B3940">
        <v>0.41299999999999998</v>
      </c>
      <c r="C3940" s="1">
        <v>39929.39653111111</v>
      </c>
      <c r="D3940">
        <v>20.7</v>
      </c>
    </row>
    <row r="3941" spans="1:4" x14ac:dyDescent="0.2">
      <c r="A3941" s="1">
        <v>39929.371658425924</v>
      </c>
      <c r="B3941">
        <v>0.82599999999999996</v>
      </c>
      <c r="C3941" s="1">
        <v>39929.397167685187</v>
      </c>
      <c r="D3941">
        <v>26.1</v>
      </c>
    </row>
    <row r="3942" spans="1:4" x14ac:dyDescent="0.2">
      <c r="A3942" s="1">
        <v>39929.37267694444</v>
      </c>
      <c r="B3942">
        <v>1.0620000000000001</v>
      </c>
      <c r="C3942" s="1">
        <v>39929.39825564815</v>
      </c>
      <c r="D3942">
        <v>30.6</v>
      </c>
    </row>
    <row r="3943" spans="1:4" x14ac:dyDescent="0.2">
      <c r="A3943" s="1">
        <v>39929.373996388887</v>
      </c>
      <c r="B3943">
        <v>0.64900000000000002</v>
      </c>
      <c r="C3943" s="1">
        <v>39929.399193148143</v>
      </c>
      <c r="D3943">
        <v>17.100000000000001</v>
      </c>
    </row>
    <row r="3944" spans="1:4" x14ac:dyDescent="0.2">
      <c r="A3944" s="1">
        <v>39929.376565833329</v>
      </c>
      <c r="B3944">
        <v>0.64900000000000002</v>
      </c>
      <c r="C3944" s="1">
        <v>39929.399609814813</v>
      </c>
      <c r="D3944">
        <v>15.3</v>
      </c>
    </row>
    <row r="3945" spans="1:4" x14ac:dyDescent="0.2">
      <c r="A3945" s="1">
        <v>39929.377410740737</v>
      </c>
      <c r="B3945">
        <v>0.70799999999999996</v>
      </c>
      <c r="C3945" s="1">
        <v>39929.400281111113</v>
      </c>
      <c r="D3945">
        <v>16.2</v>
      </c>
    </row>
    <row r="3946" spans="1:4" x14ac:dyDescent="0.2">
      <c r="A3946" s="1">
        <v>39929.378116759261</v>
      </c>
      <c r="B3946">
        <v>0.59</v>
      </c>
      <c r="C3946" s="1">
        <v>39929.400963981483</v>
      </c>
      <c r="D3946">
        <v>21.6</v>
      </c>
    </row>
    <row r="3947" spans="1:4" x14ac:dyDescent="0.2">
      <c r="A3947" s="1">
        <v>39929.378764907407</v>
      </c>
      <c r="B3947">
        <v>0.53100000000000003</v>
      </c>
      <c r="C3947" s="1">
        <v>39929.401415370368</v>
      </c>
      <c r="D3947">
        <v>23.4</v>
      </c>
    </row>
    <row r="3948" spans="1:4" x14ac:dyDescent="0.2">
      <c r="A3948" s="1">
        <v>39929.380443148148</v>
      </c>
      <c r="B3948">
        <v>0.29499999999999998</v>
      </c>
      <c r="C3948" s="1">
        <v>39929.402491759261</v>
      </c>
      <c r="D3948">
        <v>23.4</v>
      </c>
    </row>
    <row r="3949" spans="1:4" x14ac:dyDescent="0.2">
      <c r="A3949" s="1">
        <v>39929.381160740741</v>
      </c>
      <c r="B3949">
        <v>0.29499999999999998</v>
      </c>
      <c r="C3949" s="1">
        <v>39929.402896851854</v>
      </c>
      <c r="D3949">
        <v>23.4</v>
      </c>
    </row>
    <row r="3950" spans="1:4" x14ac:dyDescent="0.2">
      <c r="A3950" s="1">
        <v>39929.382051944442</v>
      </c>
      <c r="B3950">
        <v>0.76700000000000002</v>
      </c>
      <c r="C3950" s="1">
        <v>39929.404355185186</v>
      </c>
      <c r="D3950">
        <v>19.8</v>
      </c>
    </row>
    <row r="3951" spans="1:4" x14ac:dyDescent="0.2">
      <c r="A3951" s="1">
        <v>39929.384332037036</v>
      </c>
      <c r="B3951">
        <v>0.47199999999999998</v>
      </c>
      <c r="C3951" s="1">
        <v>39929.405223240741</v>
      </c>
      <c r="D3951">
        <v>19.8</v>
      </c>
    </row>
    <row r="3952" spans="1:4" x14ac:dyDescent="0.2">
      <c r="A3952" s="1">
        <v>39929.385130648145</v>
      </c>
      <c r="B3952">
        <v>0.47199999999999998</v>
      </c>
      <c r="C3952" s="1">
        <v>39929.406264907404</v>
      </c>
      <c r="D3952">
        <v>20.7</v>
      </c>
    </row>
    <row r="3953" spans="1:4" x14ac:dyDescent="0.2">
      <c r="A3953" s="1">
        <v>39929.38704037037</v>
      </c>
      <c r="B3953">
        <v>0.41299999999999998</v>
      </c>
      <c r="C3953" s="1">
        <v>39929.407144537035</v>
      </c>
      <c r="D3953">
        <v>21.6</v>
      </c>
    </row>
    <row r="3954" spans="1:4" x14ac:dyDescent="0.2">
      <c r="A3954" s="1">
        <v>39929.387468611108</v>
      </c>
      <c r="B3954">
        <v>0.88500000000000001</v>
      </c>
      <c r="C3954" s="1">
        <v>39929.408163055552</v>
      </c>
      <c r="D3954">
        <v>22.5</v>
      </c>
    </row>
    <row r="3955" spans="1:4" x14ac:dyDescent="0.2">
      <c r="A3955" s="1">
        <v>39929.388475555555</v>
      </c>
      <c r="B3955">
        <v>0.29499999999999998</v>
      </c>
      <c r="C3955" s="1">
        <v>39929.410871388885</v>
      </c>
      <c r="D3955">
        <v>18</v>
      </c>
    </row>
    <row r="3956" spans="1:4" x14ac:dyDescent="0.2">
      <c r="A3956" s="1">
        <v>39929.389100555556</v>
      </c>
      <c r="B3956">
        <v>0.29499999999999998</v>
      </c>
      <c r="C3956" s="1">
        <v>39929.412306574071</v>
      </c>
      <c r="D3956">
        <v>16.2</v>
      </c>
    </row>
    <row r="3957" spans="1:4" x14ac:dyDescent="0.2">
      <c r="A3957" s="1">
        <v>39929.390188518519</v>
      </c>
      <c r="B3957">
        <v>2.0649999999999999</v>
      </c>
      <c r="C3957" s="1">
        <v>39929.413070462964</v>
      </c>
      <c r="D3957">
        <v>17.100000000000001</v>
      </c>
    </row>
    <row r="3958" spans="1:4" x14ac:dyDescent="0.2">
      <c r="A3958" s="1">
        <v>39929.391230185181</v>
      </c>
      <c r="B3958">
        <v>0.76700000000000002</v>
      </c>
      <c r="C3958" s="1">
        <v>39929.41451722222</v>
      </c>
      <c r="D3958">
        <v>21.6</v>
      </c>
    </row>
    <row r="3959" spans="1:4" x14ac:dyDescent="0.2">
      <c r="A3959" s="1">
        <v>39929.392144537036</v>
      </c>
      <c r="B3959">
        <v>0.35399999999999998</v>
      </c>
      <c r="C3959" s="1">
        <v>39929.41518851852</v>
      </c>
      <c r="D3959">
        <v>29.7</v>
      </c>
    </row>
    <row r="3960" spans="1:4" x14ac:dyDescent="0.2">
      <c r="A3960" s="1">
        <v>39929.392931574075</v>
      </c>
      <c r="B3960">
        <v>1.4750000000000001</v>
      </c>
      <c r="C3960" s="1">
        <v>39929.415848240737</v>
      </c>
      <c r="D3960">
        <v>17.100000000000001</v>
      </c>
    </row>
    <row r="3961" spans="1:4" x14ac:dyDescent="0.2">
      <c r="A3961" s="1">
        <v>39929.393834351853</v>
      </c>
      <c r="B3961">
        <v>1.0620000000000001</v>
      </c>
      <c r="C3961" s="1">
        <v>39929.416658425922</v>
      </c>
      <c r="D3961">
        <v>17.100000000000001</v>
      </c>
    </row>
    <row r="3962" spans="1:4" x14ac:dyDescent="0.2">
      <c r="A3962" s="1">
        <v>39929.394563518515</v>
      </c>
      <c r="B3962">
        <v>1.0029999999999999</v>
      </c>
      <c r="C3962" s="1">
        <v>39929.420269537033</v>
      </c>
      <c r="D3962">
        <v>20.7</v>
      </c>
    </row>
    <row r="3963" spans="1:4" x14ac:dyDescent="0.2">
      <c r="A3963" s="1">
        <v>39929.395547314816</v>
      </c>
      <c r="B3963">
        <v>0.82599999999999996</v>
      </c>
      <c r="C3963" s="1">
        <v>39929.421299629626</v>
      </c>
      <c r="D3963">
        <v>21.6</v>
      </c>
    </row>
    <row r="3964" spans="1:4" x14ac:dyDescent="0.2">
      <c r="A3964" s="1">
        <v>39929.396612129625</v>
      </c>
      <c r="B3964">
        <v>0.70799999999999996</v>
      </c>
      <c r="C3964" s="1">
        <v>39929.422179259258</v>
      </c>
      <c r="D3964">
        <v>21.6</v>
      </c>
    </row>
    <row r="3965" spans="1:4" x14ac:dyDescent="0.2">
      <c r="A3965" s="1">
        <v>39929.39820935185</v>
      </c>
      <c r="B3965">
        <v>1.0029999999999999</v>
      </c>
      <c r="C3965" s="1">
        <v>39929.423521851852</v>
      </c>
      <c r="D3965">
        <v>28.8</v>
      </c>
    </row>
    <row r="3966" spans="1:4" x14ac:dyDescent="0.2">
      <c r="A3966" s="1">
        <v>39929.398753333335</v>
      </c>
      <c r="B3966">
        <v>1.18</v>
      </c>
      <c r="C3966" s="1">
        <v>39929.424957037038</v>
      </c>
      <c r="D3966">
        <v>46.8</v>
      </c>
    </row>
    <row r="3967" spans="1:4" x14ac:dyDescent="0.2">
      <c r="A3967" s="1">
        <v>39929.399690833336</v>
      </c>
      <c r="B3967">
        <v>1.0620000000000001</v>
      </c>
      <c r="C3967" s="1">
        <v>39929.425477870369</v>
      </c>
      <c r="D3967">
        <v>54</v>
      </c>
    </row>
    <row r="3968" spans="1:4" x14ac:dyDescent="0.2">
      <c r="A3968" s="1">
        <v>39929.401218611107</v>
      </c>
      <c r="B3968">
        <v>0.88500000000000001</v>
      </c>
      <c r="C3968" s="1">
        <v>39929.426507962962</v>
      </c>
      <c r="D3968">
        <v>37.799999999999997</v>
      </c>
    </row>
    <row r="3969" spans="1:4" x14ac:dyDescent="0.2">
      <c r="A3969" s="1">
        <v>39929.402098240738</v>
      </c>
      <c r="B3969">
        <v>0.76700000000000002</v>
      </c>
      <c r="C3969" s="1">
        <v>39929.427908425925</v>
      </c>
      <c r="D3969">
        <v>29.7</v>
      </c>
    </row>
    <row r="3970" spans="1:4" x14ac:dyDescent="0.2">
      <c r="A3970" s="1">
        <v>39929.403903796294</v>
      </c>
      <c r="B3970">
        <v>1.2390000000000001</v>
      </c>
      <c r="C3970" s="1">
        <v>39929.428811203703</v>
      </c>
      <c r="D3970">
        <v>15.3</v>
      </c>
    </row>
    <row r="3971" spans="1:4" x14ac:dyDescent="0.2">
      <c r="A3971" s="1">
        <v>39929.404795000002</v>
      </c>
      <c r="B3971">
        <v>1.2390000000000001</v>
      </c>
      <c r="C3971" s="1">
        <v>39929.430338981481</v>
      </c>
      <c r="D3971">
        <v>18</v>
      </c>
    </row>
    <row r="3972" spans="1:4" x14ac:dyDescent="0.2">
      <c r="A3972" s="1">
        <v>39929.40569777778</v>
      </c>
      <c r="B3972">
        <v>1.121</v>
      </c>
      <c r="C3972" s="1">
        <v>39929.431588981482</v>
      </c>
      <c r="D3972">
        <v>72.900000000000006</v>
      </c>
    </row>
    <row r="3973" spans="1:4" x14ac:dyDescent="0.2">
      <c r="A3973" s="1">
        <v>39929.40669314815</v>
      </c>
      <c r="B3973">
        <v>1.0029999999999999</v>
      </c>
      <c r="C3973" s="1">
        <v>39929.432051944445</v>
      </c>
      <c r="D3973">
        <v>20.7</v>
      </c>
    </row>
    <row r="3974" spans="1:4" x14ac:dyDescent="0.2">
      <c r="A3974" s="1">
        <v>39929.407734814813</v>
      </c>
      <c r="B3974">
        <v>0.88500000000000001</v>
      </c>
      <c r="C3974" s="1">
        <v>39929.432642222222</v>
      </c>
      <c r="D3974">
        <v>27</v>
      </c>
    </row>
    <row r="3975" spans="1:4" x14ac:dyDescent="0.2">
      <c r="A3975" s="1">
        <v>39929.408220925921</v>
      </c>
      <c r="B3975">
        <v>0.82599999999999996</v>
      </c>
      <c r="C3975" s="1">
        <v>39929.434922314817</v>
      </c>
      <c r="D3975">
        <v>42.3</v>
      </c>
    </row>
    <row r="3976" spans="1:4" x14ac:dyDescent="0.2">
      <c r="A3976" s="1">
        <v>39929.409181574076</v>
      </c>
      <c r="B3976">
        <v>0.35399999999999998</v>
      </c>
      <c r="C3976" s="1">
        <v>39929.436010277779</v>
      </c>
      <c r="D3976">
        <v>16.2</v>
      </c>
    </row>
    <row r="3977" spans="1:4" x14ac:dyDescent="0.2">
      <c r="A3977" s="1">
        <v>39929.409899166669</v>
      </c>
      <c r="B3977">
        <v>1.4750000000000001</v>
      </c>
      <c r="C3977" s="1">
        <v>39929.43658898148</v>
      </c>
      <c r="D3977">
        <v>15.3</v>
      </c>
    </row>
    <row r="3978" spans="1:4" x14ac:dyDescent="0.2">
      <c r="A3978" s="1">
        <v>39929.41043157407</v>
      </c>
      <c r="B3978">
        <v>1.298</v>
      </c>
      <c r="C3978" s="1">
        <v>39929.439551944444</v>
      </c>
      <c r="D3978">
        <v>26.1</v>
      </c>
    </row>
    <row r="3979" spans="1:4" x14ac:dyDescent="0.2">
      <c r="A3979" s="1">
        <v>39929.412376018518</v>
      </c>
      <c r="B3979">
        <v>1.0620000000000001</v>
      </c>
      <c r="C3979" s="1">
        <v>39929.44030425926</v>
      </c>
      <c r="D3979">
        <v>26.1</v>
      </c>
    </row>
    <row r="3980" spans="1:4" x14ac:dyDescent="0.2">
      <c r="A3980" s="1">
        <v>39929.41315148148</v>
      </c>
      <c r="B3980">
        <v>0.94399999999999995</v>
      </c>
      <c r="C3980" s="1">
        <v>39929.441021851853</v>
      </c>
      <c r="D3980">
        <v>30.6</v>
      </c>
    </row>
    <row r="3981" spans="1:4" x14ac:dyDescent="0.2">
      <c r="A3981" s="1">
        <v>39929.413649166665</v>
      </c>
      <c r="B3981">
        <v>0.88500000000000001</v>
      </c>
      <c r="C3981" s="1">
        <v>39929.441426944446</v>
      </c>
      <c r="D3981">
        <v>19.8</v>
      </c>
    </row>
    <row r="3982" spans="1:4" x14ac:dyDescent="0.2">
      <c r="A3982" s="1">
        <v>39929.414378333335</v>
      </c>
      <c r="B3982">
        <v>0.76700000000000002</v>
      </c>
      <c r="C3982" s="1">
        <v>39929.443325092594</v>
      </c>
      <c r="D3982">
        <v>33.299999999999997</v>
      </c>
    </row>
    <row r="3983" spans="1:4" x14ac:dyDescent="0.2">
      <c r="A3983" s="1">
        <v>39929.415327407405</v>
      </c>
      <c r="B3983">
        <v>0.35399999999999998</v>
      </c>
      <c r="C3983" s="1">
        <v>39929.444239444441</v>
      </c>
      <c r="D3983">
        <v>31.5</v>
      </c>
    </row>
    <row r="3984" spans="1:4" x14ac:dyDescent="0.2">
      <c r="A3984" s="1">
        <v>39929.416380648145</v>
      </c>
      <c r="B3984">
        <v>1.2390000000000001</v>
      </c>
      <c r="C3984" s="1">
        <v>39929.445038055557</v>
      </c>
      <c r="D3984">
        <v>36</v>
      </c>
    </row>
    <row r="3985" spans="1:4" x14ac:dyDescent="0.2">
      <c r="A3985" s="1">
        <v>39929.416774166668</v>
      </c>
      <c r="B3985">
        <v>1.18</v>
      </c>
      <c r="C3985" s="1">
        <v>39929.445975555551</v>
      </c>
      <c r="D3985">
        <v>37.799999999999997</v>
      </c>
    </row>
    <row r="3986" spans="1:4" x14ac:dyDescent="0.2">
      <c r="A3986" s="1">
        <v>39929.417364444445</v>
      </c>
      <c r="B3986">
        <v>1.121</v>
      </c>
      <c r="C3986" s="1">
        <v>39929.446797314813</v>
      </c>
      <c r="D3986">
        <v>32.4</v>
      </c>
    </row>
    <row r="3987" spans="1:4" x14ac:dyDescent="0.2">
      <c r="A3987" s="1">
        <v>39929.417838981477</v>
      </c>
      <c r="B3987">
        <v>1.0029999999999999</v>
      </c>
      <c r="C3987" s="1">
        <v>39929.447619074075</v>
      </c>
      <c r="D3987">
        <v>23.4</v>
      </c>
    </row>
    <row r="3988" spans="1:4" x14ac:dyDescent="0.2">
      <c r="A3988" s="1">
        <v>39929.420605185187</v>
      </c>
      <c r="B3988">
        <v>0.64900000000000002</v>
      </c>
      <c r="C3988" s="1">
        <v>39929.4491237037</v>
      </c>
      <c r="D3988">
        <v>23.4</v>
      </c>
    </row>
    <row r="3989" spans="1:4" x14ac:dyDescent="0.2">
      <c r="A3989" s="1">
        <v>39929.421473240742</v>
      </c>
      <c r="B3989">
        <v>0.88500000000000001</v>
      </c>
      <c r="C3989" s="1">
        <v>39929.452919999996</v>
      </c>
      <c r="D3989">
        <v>19.8</v>
      </c>
    </row>
    <row r="3990" spans="1:4" x14ac:dyDescent="0.2">
      <c r="A3990" s="1">
        <v>39929.422792685182</v>
      </c>
      <c r="B3990">
        <v>0.64900000000000002</v>
      </c>
      <c r="C3990" s="1">
        <v>39929.453452407404</v>
      </c>
      <c r="D3990">
        <v>27</v>
      </c>
    </row>
    <row r="3991" spans="1:4" x14ac:dyDescent="0.2">
      <c r="A3991" s="1">
        <v>39929.423568148144</v>
      </c>
      <c r="B3991">
        <v>0.59</v>
      </c>
      <c r="C3991" s="1">
        <v>39929.454019537035</v>
      </c>
      <c r="D3991">
        <v>30.6</v>
      </c>
    </row>
    <row r="3992" spans="1:4" x14ac:dyDescent="0.2">
      <c r="A3992" s="1">
        <v>39929.424227870368</v>
      </c>
      <c r="B3992">
        <v>0.47199999999999998</v>
      </c>
      <c r="C3992" s="1">
        <v>39929.454968611113</v>
      </c>
      <c r="D3992">
        <v>39.6</v>
      </c>
    </row>
    <row r="3993" spans="1:4" x14ac:dyDescent="0.2">
      <c r="A3993" s="1">
        <v>39929.425709351854</v>
      </c>
      <c r="B3993">
        <v>0.41299999999999998</v>
      </c>
      <c r="C3993" s="1">
        <v>39929.455906111107</v>
      </c>
      <c r="D3993">
        <v>43.2</v>
      </c>
    </row>
    <row r="3994" spans="1:4" x14ac:dyDescent="0.2">
      <c r="A3994" s="1">
        <v>39929.428082037033</v>
      </c>
      <c r="B3994">
        <v>1.4159999999999999</v>
      </c>
      <c r="C3994" s="1">
        <v>39929.456808888885</v>
      </c>
      <c r="D3994">
        <v>42.3</v>
      </c>
    </row>
    <row r="3995" spans="1:4" x14ac:dyDescent="0.2">
      <c r="A3995" s="1">
        <v>39929.428984814811</v>
      </c>
      <c r="B3995">
        <v>1.121</v>
      </c>
      <c r="C3995" s="1">
        <v>39929.457908425924</v>
      </c>
      <c r="D3995">
        <v>18.899999999999999</v>
      </c>
    </row>
    <row r="3996" spans="1:4" x14ac:dyDescent="0.2">
      <c r="A3996" s="1">
        <v>39929.429922314812</v>
      </c>
      <c r="B3996">
        <v>2.1829999999999998</v>
      </c>
      <c r="C3996" s="1">
        <v>39929.459262592594</v>
      </c>
      <c r="D3996">
        <v>20.7</v>
      </c>
    </row>
    <row r="3997" spans="1:4" x14ac:dyDescent="0.2">
      <c r="A3997" s="1">
        <v>39929.430570462959</v>
      </c>
      <c r="B3997">
        <v>1.7110000000000001</v>
      </c>
      <c r="C3997" s="1">
        <v>39929.459852870372</v>
      </c>
      <c r="D3997">
        <v>25.2</v>
      </c>
    </row>
    <row r="3998" spans="1:4" x14ac:dyDescent="0.2">
      <c r="A3998" s="1">
        <v>39929.431195462959</v>
      </c>
      <c r="B3998">
        <v>0.70799999999999996</v>
      </c>
      <c r="C3998" s="1">
        <v>39929.460720925927</v>
      </c>
      <c r="D3998">
        <v>36.9</v>
      </c>
    </row>
    <row r="3999" spans="1:4" x14ac:dyDescent="0.2">
      <c r="A3999" s="1">
        <v>39929.43219083333</v>
      </c>
      <c r="B3999">
        <v>1.7110000000000001</v>
      </c>
      <c r="C3999" s="1">
        <v>39929.461669999997</v>
      </c>
      <c r="D3999">
        <v>44.1</v>
      </c>
    </row>
    <row r="4000" spans="1:4" x14ac:dyDescent="0.2">
      <c r="A4000" s="1">
        <v>39929.432769537038</v>
      </c>
      <c r="B4000">
        <v>1.121</v>
      </c>
      <c r="C4000" s="1">
        <v>39929.464123703699</v>
      </c>
      <c r="D4000">
        <v>20.7</v>
      </c>
    </row>
    <row r="4001" spans="1:4" x14ac:dyDescent="0.2">
      <c r="A4001" s="1">
        <v>39929.433313518515</v>
      </c>
      <c r="B4001">
        <v>1.121</v>
      </c>
      <c r="C4001" s="1">
        <v>39929.465130648146</v>
      </c>
      <c r="D4001">
        <v>28.8</v>
      </c>
    </row>
    <row r="4002" spans="1:4" x14ac:dyDescent="0.2">
      <c r="A4002" s="1">
        <v>39929.43418157407</v>
      </c>
      <c r="B4002">
        <v>0.94399999999999995</v>
      </c>
      <c r="C4002" s="1">
        <v>39929.465593611108</v>
      </c>
      <c r="D4002">
        <v>37.799999999999997</v>
      </c>
    </row>
    <row r="4003" spans="1:4" x14ac:dyDescent="0.2">
      <c r="A4003" s="1">
        <v>39929.436450092595</v>
      </c>
      <c r="B4003">
        <v>1.593</v>
      </c>
      <c r="C4003" s="1">
        <v>39929.466137592593</v>
      </c>
      <c r="D4003">
        <v>41.4</v>
      </c>
    </row>
    <row r="4004" spans="1:4" x14ac:dyDescent="0.2">
      <c r="A4004" s="1">
        <v>39929.438047314812</v>
      </c>
      <c r="B4004">
        <v>1.0620000000000001</v>
      </c>
      <c r="C4004" s="1">
        <v>39929.468406111111</v>
      </c>
      <c r="D4004">
        <v>50.4</v>
      </c>
    </row>
    <row r="4005" spans="1:4" x14ac:dyDescent="0.2">
      <c r="A4005" s="1">
        <v>39929.439505648144</v>
      </c>
      <c r="B4005">
        <v>0.82599999999999996</v>
      </c>
      <c r="C4005" s="1">
        <v>39929.469389907405</v>
      </c>
      <c r="D4005">
        <v>114.3</v>
      </c>
    </row>
    <row r="4006" spans="1:4" x14ac:dyDescent="0.2">
      <c r="A4006" s="1">
        <v>39929.440663055553</v>
      </c>
      <c r="B4006">
        <v>0.41299999999999998</v>
      </c>
      <c r="C4006" s="1">
        <v>39929.47024638889</v>
      </c>
      <c r="D4006">
        <v>104.4</v>
      </c>
    </row>
    <row r="4007" spans="1:4" x14ac:dyDescent="0.2">
      <c r="A4007" s="1">
        <v>39929.441507962962</v>
      </c>
      <c r="B4007">
        <v>1.298</v>
      </c>
      <c r="C4007" s="1">
        <v>39929.470906111113</v>
      </c>
      <c r="D4007">
        <v>22.5</v>
      </c>
    </row>
    <row r="4008" spans="1:4" x14ac:dyDescent="0.2">
      <c r="A4008" s="1">
        <v>39929.442931574071</v>
      </c>
      <c r="B4008">
        <v>1.0620000000000001</v>
      </c>
      <c r="C4008" s="1">
        <v>39929.471901481484</v>
      </c>
      <c r="D4008">
        <v>26.1</v>
      </c>
    </row>
    <row r="4009" spans="1:4" x14ac:dyDescent="0.2">
      <c r="A4009" s="1">
        <v>39929.443880648148</v>
      </c>
      <c r="B4009">
        <v>0.94399999999999995</v>
      </c>
      <c r="C4009" s="1">
        <v>39929.474447777779</v>
      </c>
      <c r="D4009">
        <v>43.2</v>
      </c>
    </row>
    <row r="4010" spans="1:4" x14ac:dyDescent="0.2">
      <c r="A4010" s="1">
        <v>39929.445651481481</v>
      </c>
      <c r="B4010">
        <v>0.70799999999999996</v>
      </c>
      <c r="C4010" s="1">
        <v>39929.474957037033</v>
      </c>
      <c r="D4010">
        <v>50.4</v>
      </c>
    </row>
    <row r="4011" spans="1:4" x14ac:dyDescent="0.2">
      <c r="A4011" s="1">
        <v>39929.446056574074</v>
      </c>
      <c r="B4011">
        <v>0.53100000000000003</v>
      </c>
      <c r="C4011" s="1">
        <v>39929.476901481481</v>
      </c>
      <c r="D4011">
        <v>22.5</v>
      </c>
    </row>
    <row r="4012" spans="1:4" x14ac:dyDescent="0.2">
      <c r="A4012" s="1">
        <v>39929.446669999998</v>
      </c>
      <c r="B4012">
        <v>1.2390000000000001</v>
      </c>
      <c r="C4012" s="1">
        <v>39929.477827407405</v>
      </c>
      <c r="D4012">
        <v>24.3</v>
      </c>
    </row>
    <row r="4013" spans="1:4" x14ac:dyDescent="0.2">
      <c r="A4013" s="1">
        <v>39929.447665370368</v>
      </c>
      <c r="B4013">
        <v>1.18</v>
      </c>
      <c r="C4013" s="1">
        <v>39929.478857499998</v>
      </c>
      <c r="D4013">
        <v>30.6</v>
      </c>
    </row>
    <row r="4014" spans="1:4" x14ac:dyDescent="0.2">
      <c r="A4014" s="1">
        <v>39929.449204722223</v>
      </c>
      <c r="B4014">
        <v>1.298</v>
      </c>
      <c r="C4014" s="1">
        <v>39929.479852870369</v>
      </c>
      <c r="D4014">
        <v>41.4</v>
      </c>
    </row>
    <row r="4015" spans="1:4" x14ac:dyDescent="0.2">
      <c r="A4015" s="1">
        <v>39929.450524166663</v>
      </c>
      <c r="B4015">
        <v>0.76700000000000002</v>
      </c>
      <c r="C4015" s="1">
        <v>39929.48105657407</v>
      </c>
      <c r="D4015">
        <v>52.2</v>
      </c>
    </row>
    <row r="4016" spans="1:4" x14ac:dyDescent="0.2">
      <c r="A4016" s="1">
        <v>39929.450906111109</v>
      </c>
      <c r="B4016">
        <v>0.70799999999999996</v>
      </c>
      <c r="C4016" s="1">
        <v>39929.481693148147</v>
      </c>
      <c r="D4016">
        <v>116.1</v>
      </c>
    </row>
    <row r="4017" spans="1:4" x14ac:dyDescent="0.2">
      <c r="A4017" s="1">
        <v>39929.455443148145</v>
      </c>
      <c r="B4017">
        <v>0.82599999999999996</v>
      </c>
      <c r="C4017" s="1">
        <v>39929.482121388886</v>
      </c>
      <c r="D4017">
        <v>92.7</v>
      </c>
    </row>
    <row r="4018" spans="1:4" x14ac:dyDescent="0.2">
      <c r="A4018" s="1">
        <v>39929.455871388891</v>
      </c>
      <c r="B4018">
        <v>0.70799999999999996</v>
      </c>
      <c r="C4018" s="1">
        <v>39929.483452407403</v>
      </c>
      <c r="D4018">
        <v>22.5</v>
      </c>
    </row>
    <row r="4019" spans="1:4" x14ac:dyDescent="0.2">
      <c r="A4019" s="1">
        <v>39929.45667</v>
      </c>
      <c r="B4019">
        <v>0.59</v>
      </c>
      <c r="C4019" s="1">
        <v>39929.485026481481</v>
      </c>
      <c r="D4019">
        <v>30.6</v>
      </c>
    </row>
    <row r="4020" spans="1:4" x14ac:dyDescent="0.2">
      <c r="A4020" s="1">
        <v>39929.457295</v>
      </c>
      <c r="B4020">
        <v>0.47199999999999998</v>
      </c>
      <c r="C4020" s="1">
        <v>39929.486565833329</v>
      </c>
      <c r="D4020">
        <v>51.3</v>
      </c>
    </row>
    <row r="4021" spans="1:4" x14ac:dyDescent="0.2">
      <c r="A4021" s="1">
        <v>39929.457838981478</v>
      </c>
      <c r="B4021">
        <v>1.121</v>
      </c>
      <c r="C4021" s="1">
        <v>39929.487260277776</v>
      </c>
      <c r="D4021">
        <v>54.9</v>
      </c>
    </row>
    <row r="4022" spans="1:4" x14ac:dyDescent="0.2">
      <c r="A4022" s="1">
        <v>39929.458915370371</v>
      </c>
      <c r="B4022">
        <v>1.0620000000000001</v>
      </c>
      <c r="C4022" s="1">
        <v>39929.487700092592</v>
      </c>
      <c r="D4022">
        <v>91.8</v>
      </c>
    </row>
    <row r="4023" spans="1:4" x14ac:dyDescent="0.2">
      <c r="A4023" s="1">
        <v>39929.45934361111</v>
      </c>
      <c r="B4023">
        <v>0.88500000000000001</v>
      </c>
      <c r="C4023" s="1">
        <v>39929.489077407408</v>
      </c>
      <c r="D4023">
        <v>23.4</v>
      </c>
    </row>
    <row r="4024" spans="1:4" x14ac:dyDescent="0.2">
      <c r="A4024" s="1">
        <v>39929.46033898148</v>
      </c>
      <c r="B4024">
        <v>0.76700000000000002</v>
      </c>
      <c r="C4024" s="1">
        <v>39929.489575092593</v>
      </c>
      <c r="D4024">
        <v>24.3</v>
      </c>
    </row>
    <row r="4025" spans="1:4" x14ac:dyDescent="0.2">
      <c r="A4025" s="1">
        <v>39929.460813518519</v>
      </c>
      <c r="B4025">
        <v>0.64900000000000002</v>
      </c>
      <c r="C4025" s="1">
        <v>39929.490512592594</v>
      </c>
      <c r="D4025">
        <v>27.9</v>
      </c>
    </row>
    <row r="4026" spans="1:4" x14ac:dyDescent="0.2">
      <c r="A4026" s="1">
        <v>39929.461808888889</v>
      </c>
      <c r="B4026">
        <v>0.53100000000000003</v>
      </c>
      <c r="C4026" s="1">
        <v>39929.491264907403</v>
      </c>
      <c r="D4026">
        <v>29.7</v>
      </c>
    </row>
    <row r="4027" spans="1:4" x14ac:dyDescent="0.2">
      <c r="A4027" s="1">
        <v>39929.462364444444</v>
      </c>
      <c r="B4027">
        <v>0.53100000000000003</v>
      </c>
      <c r="C4027" s="1">
        <v>39929.491878333334</v>
      </c>
      <c r="D4027">
        <v>33.299999999999997</v>
      </c>
    </row>
    <row r="4028" spans="1:4" x14ac:dyDescent="0.2">
      <c r="A4028" s="1">
        <v>39929.463232499998</v>
      </c>
      <c r="B4028">
        <v>0.53100000000000003</v>
      </c>
      <c r="C4028" s="1">
        <v>39929.49295472222</v>
      </c>
      <c r="D4028">
        <v>49.5</v>
      </c>
    </row>
    <row r="4029" spans="1:4" x14ac:dyDescent="0.2">
      <c r="A4029" s="1">
        <v>39929.463683888891</v>
      </c>
      <c r="B4029">
        <v>0.47199999999999998</v>
      </c>
      <c r="C4029" s="1">
        <v>39929.493695462959</v>
      </c>
      <c r="D4029">
        <v>57.6</v>
      </c>
    </row>
    <row r="4030" spans="1:4" x14ac:dyDescent="0.2">
      <c r="A4030" s="1">
        <v>39929.464413055553</v>
      </c>
      <c r="B4030">
        <v>1.0620000000000001</v>
      </c>
      <c r="C4030" s="1">
        <v>39929.494239444444</v>
      </c>
      <c r="D4030">
        <v>53.1</v>
      </c>
    </row>
    <row r="4031" spans="1:4" x14ac:dyDescent="0.2">
      <c r="A4031" s="1">
        <v>39929.465628333332</v>
      </c>
      <c r="B4031">
        <v>1.0029999999999999</v>
      </c>
      <c r="C4031" s="1">
        <v>39929.494806574075</v>
      </c>
      <c r="D4031">
        <v>126.9</v>
      </c>
    </row>
    <row r="4032" spans="1:4" x14ac:dyDescent="0.2">
      <c r="A4032" s="1">
        <v>39929.466068148147</v>
      </c>
      <c r="B4032">
        <v>0.88500000000000001</v>
      </c>
      <c r="C4032" s="1">
        <v>39929.495882962961</v>
      </c>
      <c r="D4032">
        <v>29.7</v>
      </c>
    </row>
    <row r="4033" spans="1:4" x14ac:dyDescent="0.2">
      <c r="A4033" s="1">
        <v>39929.467630648149</v>
      </c>
      <c r="B4033">
        <v>0.70799999999999996</v>
      </c>
      <c r="C4033" s="1">
        <v>39929.496635277777</v>
      </c>
      <c r="D4033">
        <v>78.3</v>
      </c>
    </row>
    <row r="4034" spans="1:4" x14ac:dyDescent="0.2">
      <c r="A4034" s="1">
        <v>39929.469528796297</v>
      </c>
      <c r="B4034">
        <v>0.35399999999999998</v>
      </c>
      <c r="C4034" s="1">
        <v>39929.49803574074</v>
      </c>
      <c r="D4034">
        <v>79.2</v>
      </c>
    </row>
    <row r="4035" spans="1:4" x14ac:dyDescent="0.2">
      <c r="A4035" s="1">
        <v>39929.470477870367</v>
      </c>
      <c r="B4035">
        <v>0.23599999999999999</v>
      </c>
      <c r="C4035" s="1">
        <v>39929.498892222218</v>
      </c>
      <c r="D4035">
        <v>36.9</v>
      </c>
    </row>
    <row r="4036" spans="1:4" x14ac:dyDescent="0.2">
      <c r="A4036" s="1">
        <v>39929.471207037037</v>
      </c>
      <c r="B4036">
        <v>1.357</v>
      </c>
      <c r="C4036" s="1">
        <v>39929.499528796296</v>
      </c>
      <c r="D4036">
        <v>26.1</v>
      </c>
    </row>
    <row r="4037" spans="1:4" x14ac:dyDescent="0.2">
      <c r="A4037" s="1">
        <v>39929.472271851853</v>
      </c>
      <c r="B4037">
        <v>0.94399999999999995</v>
      </c>
      <c r="C4037" s="1">
        <v>39929.500570462958</v>
      </c>
      <c r="D4037">
        <v>23.4</v>
      </c>
    </row>
    <row r="4038" spans="1:4" x14ac:dyDescent="0.2">
      <c r="A4038" s="1">
        <v>39929.47297787037</v>
      </c>
      <c r="B4038">
        <v>0.82599999999999996</v>
      </c>
      <c r="C4038" s="1">
        <v>39929.500987129628</v>
      </c>
      <c r="D4038">
        <v>23.4</v>
      </c>
    </row>
    <row r="4039" spans="1:4" x14ac:dyDescent="0.2">
      <c r="A4039" s="1">
        <v>39929.473892222224</v>
      </c>
      <c r="B4039">
        <v>0.64900000000000002</v>
      </c>
      <c r="C4039" s="1">
        <v>39929.50182046296</v>
      </c>
      <c r="D4039">
        <v>26.1</v>
      </c>
    </row>
    <row r="4040" spans="1:4" x14ac:dyDescent="0.2">
      <c r="A4040" s="1">
        <v>39929.474505648148</v>
      </c>
      <c r="B4040">
        <v>0.53100000000000003</v>
      </c>
      <c r="C4040" s="1">
        <v>39929.502422314814</v>
      </c>
      <c r="D4040">
        <v>27</v>
      </c>
    </row>
    <row r="4041" spans="1:4" x14ac:dyDescent="0.2">
      <c r="A4041" s="1">
        <v>39929.475396851849</v>
      </c>
      <c r="B4041">
        <v>0.29499999999999998</v>
      </c>
      <c r="C4041" s="1">
        <v>39929.503116759261</v>
      </c>
      <c r="D4041">
        <v>32.4</v>
      </c>
    </row>
    <row r="4042" spans="1:4" x14ac:dyDescent="0.2">
      <c r="A4042" s="1">
        <v>39929.475825092588</v>
      </c>
      <c r="B4042">
        <v>1.298</v>
      </c>
      <c r="C4042" s="1">
        <v>39929.503521851853</v>
      </c>
      <c r="D4042">
        <v>37.799999999999997</v>
      </c>
    </row>
    <row r="4043" spans="1:4" x14ac:dyDescent="0.2">
      <c r="A4043" s="1">
        <v>39929.477121388889</v>
      </c>
      <c r="B4043">
        <v>1.18</v>
      </c>
      <c r="C4043" s="1">
        <v>39929.504447777777</v>
      </c>
      <c r="D4043">
        <v>54</v>
      </c>
    </row>
    <row r="4044" spans="1:4" x14ac:dyDescent="0.2">
      <c r="A4044" s="1">
        <v>39929.47805888889</v>
      </c>
      <c r="B4044">
        <v>1.0029999999999999</v>
      </c>
      <c r="C4044" s="1">
        <v>39929.505130648147</v>
      </c>
      <c r="D4044">
        <v>38.700000000000003</v>
      </c>
    </row>
    <row r="4045" spans="1:4" x14ac:dyDescent="0.2">
      <c r="A4045" s="1">
        <v>39929.479019537037</v>
      </c>
      <c r="B4045">
        <v>0.88500000000000001</v>
      </c>
      <c r="C4045" s="1">
        <v>39929.506079722218</v>
      </c>
      <c r="D4045">
        <v>42.3</v>
      </c>
    </row>
    <row r="4046" spans="1:4" x14ac:dyDescent="0.2">
      <c r="A4046" s="1">
        <v>39929.479922314815</v>
      </c>
      <c r="B4046">
        <v>0.76700000000000002</v>
      </c>
      <c r="C4046" s="1">
        <v>39929.50658898148</v>
      </c>
      <c r="D4046">
        <v>42.3</v>
      </c>
    </row>
    <row r="4047" spans="1:4" x14ac:dyDescent="0.2">
      <c r="A4047" s="1">
        <v>39929.481357500001</v>
      </c>
      <c r="B4047">
        <v>0.41299999999999998</v>
      </c>
      <c r="C4047" s="1">
        <v>39929.507642222219</v>
      </c>
      <c r="D4047">
        <v>71.099999999999994</v>
      </c>
    </row>
    <row r="4048" spans="1:4" x14ac:dyDescent="0.2">
      <c r="A4048" s="1">
        <v>39929.483325092595</v>
      </c>
      <c r="B4048">
        <v>1.298</v>
      </c>
      <c r="C4048" s="1">
        <v>39929.508718611112</v>
      </c>
      <c r="D4048">
        <v>27</v>
      </c>
    </row>
    <row r="4049" spans="1:4" x14ac:dyDescent="0.2">
      <c r="A4049" s="1">
        <v>39929.48419314815</v>
      </c>
      <c r="B4049">
        <v>1.121</v>
      </c>
      <c r="C4049" s="1">
        <v>39929.509193148144</v>
      </c>
      <c r="D4049">
        <v>29.7</v>
      </c>
    </row>
    <row r="4050" spans="1:4" x14ac:dyDescent="0.2">
      <c r="A4050" s="1">
        <v>39929.485246388889</v>
      </c>
      <c r="B4050">
        <v>1.0029999999999999</v>
      </c>
      <c r="C4050" s="1">
        <v>39929.509713981482</v>
      </c>
      <c r="D4050">
        <v>37.799999999999997</v>
      </c>
    </row>
    <row r="4051" spans="1:4" x14ac:dyDescent="0.2">
      <c r="A4051" s="1">
        <v>39929.485697777774</v>
      </c>
      <c r="B4051">
        <v>0.94399999999999995</v>
      </c>
      <c r="C4051" s="1">
        <v>39929.510211666668</v>
      </c>
      <c r="D4051">
        <v>40.5</v>
      </c>
    </row>
    <row r="4052" spans="1:4" x14ac:dyDescent="0.2">
      <c r="A4052" s="1">
        <v>39929.486612129629</v>
      </c>
      <c r="B4052">
        <v>0.70799999999999996</v>
      </c>
      <c r="C4052" s="1">
        <v>39929.510825092591</v>
      </c>
      <c r="D4052">
        <v>45</v>
      </c>
    </row>
    <row r="4053" spans="1:4" x14ac:dyDescent="0.2">
      <c r="A4053" s="1">
        <v>39929.487364444445</v>
      </c>
      <c r="B4053">
        <v>0.70799999999999996</v>
      </c>
      <c r="C4053" s="1">
        <v>39929.511241759261</v>
      </c>
      <c r="D4053">
        <v>48.6</v>
      </c>
    </row>
    <row r="4054" spans="1:4" x14ac:dyDescent="0.2">
      <c r="A4054" s="1">
        <v>39929.488892222224</v>
      </c>
      <c r="B4054">
        <v>1.298</v>
      </c>
      <c r="C4054" s="1">
        <v>39929.511797314815</v>
      </c>
      <c r="D4054">
        <v>61.2</v>
      </c>
    </row>
    <row r="4055" spans="1:4" x14ac:dyDescent="0.2">
      <c r="A4055" s="1">
        <v>39929.489679259255</v>
      </c>
      <c r="B4055">
        <v>1.18</v>
      </c>
      <c r="C4055" s="1">
        <v>39929.512399166662</v>
      </c>
      <c r="D4055">
        <v>66.599999999999994</v>
      </c>
    </row>
    <row r="4056" spans="1:4" x14ac:dyDescent="0.2">
      <c r="A4056" s="1">
        <v>39929.490350555556</v>
      </c>
      <c r="B4056">
        <v>1.121</v>
      </c>
      <c r="C4056" s="1">
        <v>39929.513857500002</v>
      </c>
      <c r="D4056">
        <v>60.3</v>
      </c>
    </row>
    <row r="4057" spans="1:4" x14ac:dyDescent="0.2">
      <c r="A4057" s="1">
        <v>39929.491334351849</v>
      </c>
      <c r="B4057">
        <v>1.0029999999999999</v>
      </c>
      <c r="C4057" s="1">
        <v>39929.517665370367</v>
      </c>
      <c r="D4057">
        <v>42.3</v>
      </c>
    </row>
    <row r="4058" spans="1:4" x14ac:dyDescent="0.2">
      <c r="A4058" s="1">
        <v>39929.492237129627</v>
      </c>
      <c r="B4058">
        <v>0.88500000000000001</v>
      </c>
      <c r="C4058" s="1">
        <v>39929.52257277778</v>
      </c>
      <c r="D4058">
        <v>44.1</v>
      </c>
    </row>
    <row r="4059" spans="1:4" x14ac:dyDescent="0.2">
      <c r="A4059" s="1">
        <v>39929.493105185182</v>
      </c>
      <c r="B4059">
        <v>0.76700000000000002</v>
      </c>
      <c r="C4059" s="1">
        <v>39929.524320462959</v>
      </c>
      <c r="D4059">
        <v>63.9</v>
      </c>
    </row>
    <row r="4060" spans="1:4" x14ac:dyDescent="0.2">
      <c r="A4060" s="1">
        <v>39929.494181574075</v>
      </c>
      <c r="B4060">
        <v>0.82599999999999996</v>
      </c>
      <c r="C4060" s="1">
        <v>39929.525003333329</v>
      </c>
      <c r="D4060">
        <v>70.2</v>
      </c>
    </row>
    <row r="4061" spans="1:4" x14ac:dyDescent="0.2">
      <c r="A4061" s="1">
        <v>39929.49504962963</v>
      </c>
      <c r="B4061">
        <v>0.23599999999999999</v>
      </c>
      <c r="C4061" s="1">
        <v>39929.52619546296</v>
      </c>
      <c r="D4061">
        <v>64.8</v>
      </c>
    </row>
    <row r="4062" spans="1:4" x14ac:dyDescent="0.2">
      <c r="A4062" s="1">
        <v>39929.496160740739</v>
      </c>
      <c r="B4062">
        <v>0.59</v>
      </c>
      <c r="C4062" s="1">
        <v>39929.527075092592</v>
      </c>
      <c r="D4062">
        <v>75.599999999999994</v>
      </c>
    </row>
    <row r="4063" spans="1:4" x14ac:dyDescent="0.2">
      <c r="A4063" s="1">
        <v>39929.497144537039</v>
      </c>
      <c r="B4063">
        <v>0.59</v>
      </c>
      <c r="C4063" s="1">
        <v>39929.527630648146</v>
      </c>
      <c r="D4063">
        <v>79.2</v>
      </c>
    </row>
    <row r="4064" spans="1:4" x14ac:dyDescent="0.2">
      <c r="A4064" s="1">
        <v>39929.497584351848</v>
      </c>
      <c r="B4064">
        <v>1.6519999999999999</v>
      </c>
      <c r="C4064" s="1">
        <v>39929.528996388886</v>
      </c>
      <c r="D4064">
        <v>77.400000000000006</v>
      </c>
    </row>
    <row r="4065" spans="1:4" x14ac:dyDescent="0.2">
      <c r="A4065" s="1">
        <v>39929.49835981481</v>
      </c>
      <c r="B4065">
        <v>0.35399999999999998</v>
      </c>
      <c r="C4065" s="1">
        <v>39929.529632962964</v>
      </c>
      <c r="D4065">
        <v>73.8</v>
      </c>
    </row>
    <row r="4066" spans="1:4" x14ac:dyDescent="0.2">
      <c r="A4066" s="1">
        <v>39929.500709351851</v>
      </c>
      <c r="B4066">
        <v>1.298</v>
      </c>
      <c r="C4066" s="1">
        <v>39929.531288055558</v>
      </c>
      <c r="D4066">
        <v>76.5</v>
      </c>
    </row>
    <row r="4067" spans="1:4" x14ac:dyDescent="0.2">
      <c r="A4067" s="1">
        <v>39929.501149166666</v>
      </c>
      <c r="B4067">
        <v>1.18</v>
      </c>
      <c r="C4067" s="1">
        <v>39929.532352870367</v>
      </c>
      <c r="D4067">
        <v>61.2</v>
      </c>
    </row>
    <row r="4068" spans="1:4" x14ac:dyDescent="0.2">
      <c r="A4068" s="1">
        <v>39929.501658425921</v>
      </c>
      <c r="B4068">
        <v>1.18</v>
      </c>
      <c r="C4068" s="1">
        <v>39929.532862129628</v>
      </c>
      <c r="D4068">
        <v>46.8</v>
      </c>
    </row>
    <row r="4069" spans="1:4" x14ac:dyDescent="0.2">
      <c r="A4069" s="1">
        <v>39929.502190833329</v>
      </c>
      <c r="B4069">
        <v>1.121</v>
      </c>
      <c r="C4069" s="1">
        <v>39929.533788055553</v>
      </c>
      <c r="D4069">
        <v>45</v>
      </c>
    </row>
    <row r="4070" spans="1:4" x14ac:dyDescent="0.2">
      <c r="A4070" s="1">
        <v>39929.503035740738</v>
      </c>
      <c r="B4070">
        <v>1.0029999999999999</v>
      </c>
      <c r="C4070" s="1">
        <v>39929.534436203699</v>
      </c>
      <c r="D4070">
        <v>51.3</v>
      </c>
    </row>
    <row r="4071" spans="1:4" x14ac:dyDescent="0.2">
      <c r="A4071" s="1">
        <v>39929.504054259261</v>
      </c>
      <c r="B4071">
        <v>0.88500000000000001</v>
      </c>
      <c r="C4071" s="1">
        <v>39929.535755648147</v>
      </c>
      <c r="D4071">
        <v>66.599999999999994</v>
      </c>
    </row>
    <row r="4072" spans="1:4" x14ac:dyDescent="0.2">
      <c r="A4072" s="1">
        <v>39929.504771851847</v>
      </c>
      <c r="B4072">
        <v>0.88500000000000001</v>
      </c>
      <c r="C4072" s="1">
        <v>39929.536843611109</v>
      </c>
      <c r="D4072">
        <v>63</v>
      </c>
    </row>
    <row r="4073" spans="1:4" x14ac:dyDescent="0.2">
      <c r="A4073" s="1">
        <v>39929.506322777779</v>
      </c>
      <c r="B4073">
        <v>0.88500000000000001</v>
      </c>
      <c r="C4073" s="1">
        <v>39929.538290370372</v>
      </c>
      <c r="D4073">
        <v>66.599999999999994</v>
      </c>
    </row>
    <row r="4074" spans="1:4" x14ac:dyDescent="0.2">
      <c r="A4074" s="1">
        <v>39929.50825564815</v>
      </c>
      <c r="B4074">
        <v>1.0029999999999999</v>
      </c>
      <c r="C4074" s="1">
        <v>39929.539042685181</v>
      </c>
      <c r="D4074">
        <v>73.8</v>
      </c>
    </row>
    <row r="4075" spans="1:4" x14ac:dyDescent="0.2">
      <c r="A4075" s="1">
        <v>39929.509771851852</v>
      </c>
      <c r="B4075">
        <v>0.88500000000000001</v>
      </c>
      <c r="C4075" s="1">
        <v>39929.541588981483</v>
      </c>
      <c r="D4075">
        <v>27</v>
      </c>
    </row>
    <row r="4076" spans="1:4" x14ac:dyDescent="0.2">
      <c r="A4076" s="1">
        <v>39929.510350555553</v>
      </c>
      <c r="B4076">
        <v>0.82599999999999996</v>
      </c>
      <c r="C4076" s="1">
        <v>39929.542271851853</v>
      </c>
      <c r="D4076">
        <v>51.3</v>
      </c>
    </row>
    <row r="4077" spans="1:4" x14ac:dyDescent="0.2">
      <c r="A4077" s="1">
        <v>39929.511369074076</v>
      </c>
      <c r="B4077">
        <v>0.76700000000000002</v>
      </c>
      <c r="C4077" s="1">
        <v>39929.542653796292</v>
      </c>
      <c r="D4077">
        <v>54.9</v>
      </c>
    </row>
    <row r="4078" spans="1:4" x14ac:dyDescent="0.2">
      <c r="A4078" s="1">
        <v>39929.512445462962</v>
      </c>
      <c r="B4078">
        <v>0.59</v>
      </c>
      <c r="C4078" s="1">
        <v>39929.543579722224</v>
      </c>
      <c r="D4078">
        <v>64.8</v>
      </c>
    </row>
    <row r="4079" spans="1:4" x14ac:dyDescent="0.2">
      <c r="A4079" s="1">
        <v>39929.517723240737</v>
      </c>
      <c r="B4079">
        <v>0.82599999999999996</v>
      </c>
      <c r="C4079" s="1">
        <v>39929.544100555555</v>
      </c>
      <c r="D4079">
        <v>67.5</v>
      </c>
    </row>
    <row r="4080" spans="1:4" x14ac:dyDescent="0.2">
      <c r="A4080" s="1">
        <v>39929.518371388891</v>
      </c>
      <c r="B4080">
        <v>0.64900000000000002</v>
      </c>
      <c r="C4080" s="1">
        <v>39929.545061203702</v>
      </c>
      <c r="D4080">
        <v>77.400000000000006</v>
      </c>
    </row>
    <row r="4081" spans="1:4" x14ac:dyDescent="0.2">
      <c r="A4081" s="1">
        <v>39929.523764907404</v>
      </c>
      <c r="B4081">
        <v>0.88500000000000001</v>
      </c>
      <c r="C4081" s="1">
        <v>39929.545466296295</v>
      </c>
      <c r="D4081">
        <v>72</v>
      </c>
    </row>
    <row r="4082" spans="1:4" x14ac:dyDescent="0.2">
      <c r="A4082" s="1">
        <v>39929.524262592589</v>
      </c>
      <c r="B4082">
        <v>0.76700000000000002</v>
      </c>
      <c r="C4082" s="1">
        <v>39929.546369074073</v>
      </c>
      <c r="D4082">
        <v>70.2</v>
      </c>
    </row>
    <row r="4083" spans="1:4" x14ac:dyDescent="0.2">
      <c r="A4083" s="1">
        <v>39929.525801944445</v>
      </c>
      <c r="B4083">
        <v>1.0029999999999999</v>
      </c>
      <c r="C4083" s="1">
        <v>39929.546855185181</v>
      </c>
      <c r="D4083">
        <v>81</v>
      </c>
    </row>
    <row r="4084" spans="1:4" x14ac:dyDescent="0.2">
      <c r="A4084" s="1">
        <v>39929.526785740738</v>
      </c>
      <c r="B4084">
        <v>1.18</v>
      </c>
      <c r="C4084" s="1">
        <v>39929.547885277774</v>
      </c>
      <c r="D4084">
        <v>52.2</v>
      </c>
    </row>
    <row r="4085" spans="1:4" x14ac:dyDescent="0.2">
      <c r="A4085" s="1">
        <v>39929.527757962962</v>
      </c>
      <c r="B4085">
        <v>1.0029999999999999</v>
      </c>
      <c r="C4085" s="1">
        <v>39929.549910740738</v>
      </c>
      <c r="D4085">
        <v>47.7</v>
      </c>
    </row>
    <row r="4086" spans="1:4" x14ac:dyDescent="0.2">
      <c r="A4086" s="1">
        <v>39929.529748703702</v>
      </c>
      <c r="B4086">
        <v>0.76700000000000002</v>
      </c>
      <c r="C4086" s="1">
        <v>39929.550628333331</v>
      </c>
      <c r="D4086">
        <v>49.5</v>
      </c>
    </row>
    <row r="4087" spans="1:4" x14ac:dyDescent="0.2">
      <c r="A4087" s="1">
        <v>39929.530130648149</v>
      </c>
      <c r="B4087">
        <v>0.70799999999999996</v>
      </c>
      <c r="C4087" s="1">
        <v>39929.551183888885</v>
      </c>
      <c r="D4087">
        <v>46.8</v>
      </c>
    </row>
    <row r="4088" spans="1:4" x14ac:dyDescent="0.2">
      <c r="A4088" s="1">
        <v>39929.531507962958</v>
      </c>
      <c r="B4088">
        <v>0.64900000000000002</v>
      </c>
      <c r="C4088" s="1">
        <v>39929.552202407409</v>
      </c>
      <c r="D4088">
        <v>63</v>
      </c>
    </row>
    <row r="4089" spans="1:4" x14ac:dyDescent="0.2">
      <c r="A4089" s="1">
        <v>39929.533301944444</v>
      </c>
      <c r="B4089">
        <v>1.0029999999999999</v>
      </c>
      <c r="C4089" s="1">
        <v>39929.552931574071</v>
      </c>
      <c r="D4089">
        <v>73.8</v>
      </c>
    </row>
    <row r="4090" spans="1:4" x14ac:dyDescent="0.2">
      <c r="A4090" s="1">
        <v>39929.536484814817</v>
      </c>
      <c r="B4090">
        <v>0.70799999999999996</v>
      </c>
      <c r="C4090" s="1">
        <v>39929.553764907403</v>
      </c>
      <c r="D4090">
        <v>99</v>
      </c>
    </row>
    <row r="4091" spans="1:4" x14ac:dyDescent="0.2">
      <c r="A4091" s="1">
        <v>39929.537040370371</v>
      </c>
      <c r="B4091">
        <v>0.70799999999999996</v>
      </c>
      <c r="C4091" s="1">
        <v>39929.554285740742</v>
      </c>
      <c r="D4091">
        <v>83.7</v>
      </c>
    </row>
    <row r="4092" spans="1:4" x14ac:dyDescent="0.2">
      <c r="A4092" s="1">
        <v>39929.537908425926</v>
      </c>
      <c r="B4092">
        <v>0.59</v>
      </c>
      <c r="C4092" s="1">
        <v>39929.556021851851</v>
      </c>
      <c r="D4092">
        <v>37.799999999999997</v>
      </c>
    </row>
    <row r="4093" spans="1:4" x14ac:dyDescent="0.2">
      <c r="A4093" s="1">
        <v>39929.538568148149</v>
      </c>
      <c r="B4093">
        <v>0.53100000000000003</v>
      </c>
      <c r="C4093" s="1">
        <v>39929.556600555552</v>
      </c>
      <c r="D4093">
        <v>43.2</v>
      </c>
    </row>
    <row r="4094" spans="1:4" x14ac:dyDescent="0.2">
      <c r="A4094" s="1">
        <v>39929.540338981482</v>
      </c>
      <c r="B4094">
        <v>0.35399999999999998</v>
      </c>
      <c r="C4094" s="1">
        <v>39929.557213981483</v>
      </c>
      <c r="D4094">
        <v>47.7</v>
      </c>
    </row>
    <row r="4095" spans="1:4" x14ac:dyDescent="0.2">
      <c r="A4095" s="1">
        <v>39929.542132962961</v>
      </c>
      <c r="B4095">
        <v>0.94399999999999995</v>
      </c>
      <c r="C4095" s="1">
        <v>39929.558290370369</v>
      </c>
      <c r="D4095">
        <v>49.5</v>
      </c>
    </row>
    <row r="4096" spans="1:4" x14ac:dyDescent="0.2">
      <c r="A4096" s="1">
        <v>39929.542931574069</v>
      </c>
      <c r="B4096">
        <v>0.82599999999999996</v>
      </c>
      <c r="C4096" s="1">
        <v>39929.560072777778</v>
      </c>
      <c r="D4096">
        <v>70.2</v>
      </c>
    </row>
    <row r="4097" spans="1:4" x14ac:dyDescent="0.2">
      <c r="A4097" s="1">
        <v>39929.543811203701</v>
      </c>
      <c r="B4097">
        <v>0.76700000000000002</v>
      </c>
      <c r="C4097" s="1">
        <v>39929.561484814811</v>
      </c>
      <c r="D4097">
        <v>83.7</v>
      </c>
    </row>
    <row r="4098" spans="1:4" x14ac:dyDescent="0.2">
      <c r="A4098" s="1">
        <v>39929.544806574071</v>
      </c>
      <c r="B4098">
        <v>0.64900000000000002</v>
      </c>
      <c r="C4098" s="1">
        <v>39929.56221398148</v>
      </c>
      <c r="D4098">
        <v>52.2</v>
      </c>
    </row>
    <row r="4099" spans="1:4" x14ac:dyDescent="0.2">
      <c r="A4099" s="1">
        <v>39929.545744074072</v>
      </c>
      <c r="B4099">
        <v>0.53100000000000003</v>
      </c>
      <c r="C4099" s="1">
        <v>39929.562665370366</v>
      </c>
      <c r="D4099">
        <v>37.799999999999997</v>
      </c>
    </row>
    <row r="4100" spans="1:4" x14ac:dyDescent="0.2">
      <c r="A4100" s="1">
        <v>39929.546808888888</v>
      </c>
      <c r="B4100">
        <v>0.53100000000000003</v>
      </c>
      <c r="C4100" s="1">
        <v>39929.563753333336</v>
      </c>
      <c r="D4100">
        <v>36</v>
      </c>
    </row>
    <row r="4101" spans="1:4" x14ac:dyDescent="0.2">
      <c r="A4101" s="1">
        <v>39929.547757962959</v>
      </c>
      <c r="B4101">
        <v>0.88500000000000001</v>
      </c>
      <c r="C4101" s="1">
        <v>39929.564818148145</v>
      </c>
      <c r="D4101">
        <v>54.9</v>
      </c>
    </row>
    <row r="4102" spans="1:4" x14ac:dyDescent="0.2">
      <c r="A4102" s="1">
        <v>39929.548626018521</v>
      </c>
      <c r="B4102">
        <v>1.0029999999999999</v>
      </c>
      <c r="C4102" s="1">
        <v>39929.565408425922</v>
      </c>
      <c r="D4102">
        <v>67.5</v>
      </c>
    </row>
    <row r="4103" spans="1:4" x14ac:dyDescent="0.2">
      <c r="A4103" s="1">
        <v>39929.550176944445</v>
      </c>
      <c r="B4103">
        <v>0.82599999999999996</v>
      </c>
      <c r="C4103" s="1">
        <v>39929.566426944446</v>
      </c>
      <c r="D4103">
        <v>66.599999999999994</v>
      </c>
    </row>
    <row r="4104" spans="1:4" x14ac:dyDescent="0.2">
      <c r="A4104" s="1">
        <v>39929.550848240739</v>
      </c>
      <c r="B4104">
        <v>0.76700000000000002</v>
      </c>
      <c r="C4104" s="1">
        <v>39929.567503333332</v>
      </c>
      <c r="D4104">
        <v>86.4</v>
      </c>
    </row>
    <row r="4105" spans="1:4" x14ac:dyDescent="0.2">
      <c r="A4105" s="1">
        <v>39929.55136907407</v>
      </c>
      <c r="B4105">
        <v>0.70799999999999996</v>
      </c>
      <c r="C4105" s="1">
        <v>39929.569100555556</v>
      </c>
      <c r="D4105">
        <v>85.5</v>
      </c>
    </row>
    <row r="4106" spans="1:4" x14ac:dyDescent="0.2">
      <c r="A4106" s="1">
        <v>39929.552341296294</v>
      </c>
      <c r="B4106">
        <v>0.59</v>
      </c>
      <c r="C4106" s="1">
        <v>39929.57008435185</v>
      </c>
      <c r="D4106">
        <v>85.5</v>
      </c>
    </row>
    <row r="4107" spans="1:4" x14ac:dyDescent="0.2">
      <c r="A4107" s="1">
        <v>39929.553961666665</v>
      </c>
      <c r="B4107">
        <v>0.35399999999999998</v>
      </c>
      <c r="C4107" s="1">
        <v>39929.57107972222</v>
      </c>
      <c r="D4107">
        <v>46.8</v>
      </c>
    </row>
    <row r="4108" spans="1:4" x14ac:dyDescent="0.2">
      <c r="A4108" s="1">
        <v>39929.556357499998</v>
      </c>
      <c r="B4108">
        <v>0.88500000000000001</v>
      </c>
      <c r="C4108" s="1">
        <v>39929.571693148144</v>
      </c>
      <c r="D4108">
        <v>48.6</v>
      </c>
    </row>
    <row r="4109" spans="1:4" x14ac:dyDescent="0.2">
      <c r="A4109" s="1">
        <v>39929.557387592591</v>
      </c>
      <c r="B4109">
        <v>0.76700000000000002</v>
      </c>
      <c r="C4109" s="1">
        <v>39929.572098240737</v>
      </c>
      <c r="D4109">
        <v>62.1</v>
      </c>
    </row>
    <row r="4110" spans="1:4" x14ac:dyDescent="0.2">
      <c r="A4110" s="1">
        <v>39929.557896851853</v>
      </c>
      <c r="B4110">
        <v>0.70799999999999996</v>
      </c>
      <c r="C4110" s="1">
        <v>39929.572665370368</v>
      </c>
      <c r="D4110">
        <v>60.3</v>
      </c>
    </row>
    <row r="4111" spans="1:4" x14ac:dyDescent="0.2">
      <c r="A4111" s="1">
        <v>39929.558406111108</v>
      </c>
      <c r="B4111">
        <v>0.64900000000000002</v>
      </c>
      <c r="C4111" s="1">
        <v>39929.573626018515</v>
      </c>
      <c r="D4111">
        <v>61.2</v>
      </c>
    </row>
    <row r="4112" spans="1:4" x14ac:dyDescent="0.2">
      <c r="A4112" s="1">
        <v>39929.560651481479</v>
      </c>
      <c r="B4112">
        <v>0.47199999999999998</v>
      </c>
      <c r="C4112" s="1">
        <v>39929.5744825</v>
      </c>
      <c r="D4112">
        <v>72</v>
      </c>
    </row>
    <row r="4113" spans="1:4" x14ac:dyDescent="0.2">
      <c r="A4113" s="1">
        <v>39929.562156111111</v>
      </c>
      <c r="B4113">
        <v>0.88500000000000001</v>
      </c>
      <c r="C4113" s="1">
        <v>39929.575014907408</v>
      </c>
      <c r="D4113">
        <v>72</v>
      </c>
    </row>
    <row r="4114" spans="1:4" x14ac:dyDescent="0.2">
      <c r="A4114" s="1">
        <v>39929.562931574073</v>
      </c>
      <c r="B4114">
        <v>0.94399999999999995</v>
      </c>
      <c r="C4114" s="1">
        <v>39929.576195462963</v>
      </c>
      <c r="D4114">
        <v>56.7</v>
      </c>
    </row>
    <row r="4115" spans="1:4" x14ac:dyDescent="0.2">
      <c r="A4115" s="1">
        <v>39929.56399638889</v>
      </c>
      <c r="B4115">
        <v>0.82599999999999996</v>
      </c>
      <c r="C4115" s="1">
        <v>39929.57726027778</v>
      </c>
      <c r="D4115">
        <v>84.6</v>
      </c>
    </row>
    <row r="4116" spans="1:4" x14ac:dyDescent="0.2">
      <c r="A4116" s="1">
        <v>39929.565477870368</v>
      </c>
      <c r="B4116">
        <v>0.59</v>
      </c>
      <c r="C4116" s="1">
        <v>39929.577977870373</v>
      </c>
      <c r="D4116">
        <v>41.4</v>
      </c>
    </row>
    <row r="4117" spans="1:4" x14ac:dyDescent="0.2">
      <c r="A4117" s="1">
        <v>39929.567190833332</v>
      </c>
      <c r="B4117">
        <v>0.47199999999999998</v>
      </c>
      <c r="C4117" s="1">
        <v>39929.578845925927</v>
      </c>
      <c r="D4117">
        <v>45.9</v>
      </c>
    </row>
    <row r="4118" spans="1:4" x14ac:dyDescent="0.2">
      <c r="A4118" s="1">
        <v>39929.567815833332</v>
      </c>
      <c r="B4118">
        <v>0.47199999999999998</v>
      </c>
      <c r="C4118" s="1">
        <v>39929.581102870368</v>
      </c>
      <c r="D4118">
        <v>49.5</v>
      </c>
    </row>
    <row r="4119" spans="1:4" x14ac:dyDescent="0.2">
      <c r="A4119" s="1">
        <v>39929.568336666664</v>
      </c>
      <c r="B4119">
        <v>0.41299999999999998</v>
      </c>
      <c r="C4119" s="1">
        <v>39929.581588981477</v>
      </c>
      <c r="D4119">
        <v>48.6</v>
      </c>
    </row>
    <row r="4120" spans="1:4" x14ac:dyDescent="0.2">
      <c r="A4120" s="1">
        <v>39929.568857500002</v>
      </c>
      <c r="B4120">
        <v>0.41299999999999998</v>
      </c>
      <c r="C4120" s="1">
        <v>39929.584737129626</v>
      </c>
      <c r="D4120">
        <v>44.1</v>
      </c>
    </row>
    <row r="4121" spans="1:4" x14ac:dyDescent="0.2">
      <c r="A4121" s="1">
        <v>39929.56976027778</v>
      </c>
      <c r="B4121">
        <v>0.35399999999999998</v>
      </c>
      <c r="C4121" s="1">
        <v>39929.58529268518</v>
      </c>
      <c r="D4121">
        <v>38.700000000000003</v>
      </c>
    </row>
    <row r="4122" spans="1:4" x14ac:dyDescent="0.2">
      <c r="A4122" s="1">
        <v>39929.570362129627</v>
      </c>
      <c r="B4122">
        <v>0.94399999999999995</v>
      </c>
      <c r="C4122" s="1">
        <v>39929.585859814812</v>
      </c>
      <c r="D4122">
        <v>40.5</v>
      </c>
    </row>
    <row r="4123" spans="1:4" x14ac:dyDescent="0.2">
      <c r="A4123" s="1">
        <v>39929.571334351851</v>
      </c>
      <c r="B4123">
        <v>0.88500000000000001</v>
      </c>
      <c r="C4123" s="1">
        <v>39929.586288055558</v>
      </c>
      <c r="D4123">
        <v>47.7</v>
      </c>
    </row>
    <row r="4124" spans="1:4" x14ac:dyDescent="0.2">
      <c r="A4124" s="1">
        <v>39929.572341296298</v>
      </c>
      <c r="B4124">
        <v>0.76700000000000002</v>
      </c>
      <c r="C4124" s="1">
        <v>39929.589146851853</v>
      </c>
      <c r="D4124">
        <v>59.4</v>
      </c>
    </row>
    <row r="4125" spans="1:4" x14ac:dyDescent="0.2">
      <c r="A4125" s="1">
        <v>39929.573290370368</v>
      </c>
      <c r="B4125">
        <v>0.70799999999999996</v>
      </c>
      <c r="C4125" s="1">
        <v>39929.589725555554</v>
      </c>
      <c r="D4125">
        <v>60.3</v>
      </c>
    </row>
    <row r="4126" spans="1:4" x14ac:dyDescent="0.2">
      <c r="A4126" s="1">
        <v>39929.57375333333</v>
      </c>
      <c r="B4126">
        <v>0.59</v>
      </c>
      <c r="C4126" s="1">
        <v>39929.590616759255</v>
      </c>
      <c r="D4126">
        <v>94.5</v>
      </c>
    </row>
    <row r="4127" spans="1:4" x14ac:dyDescent="0.2">
      <c r="A4127" s="1">
        <v>39929.574748703701</v>
      </c>
      <c r="B4127">
        <v>0.53100000000000003</v>
      </c>
      <c r="C4127" s="1">
        <v>39929.591137592593</v>
      </c>
      <c r="D4127">
        <v>44.1</v>
      </c>
    </row>
    <row r="4128" spans="1:4" x14ac:dyDescent="0.2">
      <c r="A4128" s="1">
        <v>39929.576091296294</v>
      </c>
      <c r="B4128">
        <v>0.41299999999999998</v>
      </c>
      <c r="C4128" s="1">
        <v>39929.592202407403</v>
      </c>
      <c r="D4128">
        <v>50.4</v>
      </c>
    </row>
    <row r="4129" spans="1:4" x14ac:dyDescent="0.2">
      <c r="A4129" s="1">
        <v>39929.576693148148</v>
      </c>
      <c r="B4129">
        <v>0.41299999999999998</v>
      </c>
      <c r="C4129" s="1">
        <v>39929.593475555557</v>
      </c>
      <c r="D4129">
        <v>54</v>
      </c>
    </row>
    <row r="4130" spans="1:4" x14ac:dyDescent="0.2">
      <c r="A4130" s="1">
        <v>39929.577156111111</v>
      </c>
      <c r="B4130">
        <v>0.29499999999999998</v>
      </c>
      <c r="C4130" s="1">
        <v>39929.59388064815</v>
      </c>
      <c r="D4130">
        <v>51.3</v>
      </c>
    </row>
    <row r="4131" spans="1:4" x14ac:dyDescent="0.2">
      <c r="A4131" s="1">
        <v>39929.578406111112</v>
      </c>
      <c r="B4131">
        <v>0.94399999999999995</v>
      </c>
      <c r="C4131" s="1">
        <v>39929.594667685182</v>
      </c>
      <c r="D4131">
        <v>49.5</v>
      </c>
    </row>
    <row r="4132" spans="1:4" x14ac:dyDescent="0.2">
      <c r="A4132" s="1">
        <v>39929.578799629628</v>
      </c>
      <c r="B4132">
        <v>0.88500000000000001</v>
      </c>
      <c r="C4132" s="1">
        <v>39929.595130648144</v>
      </c>
      <c r="D4132">
        <v>54</v>
      </c>
    </row>
    <row r="4133" spans="1:4" x14ac:dyDescent="0.2">
      <c r="A4133" s="1">
        <v>39929.580732499999</v>
      </c>
      <c r="B4133">
        <v>0.64900000000000002</v>
      </c>
      <c r="C4133" s="1">
        <v>39929.59588296296</v>
      </c>
      <c r="D4133">
        <v>50.4</v>
      </c>
    </row>
    <row r="4134" spans="1:4" x14ac:dyDescent="0.2">
      <c r="A4134" s="1">
        <v>39929.581739444446</v>
      </c>
      <c r="B4134">
        <v>0.59</v>
      </c>
      <c r="C4134" s="1">
        <v>39929.596519537037</v>
      </c>
      <c r="D4134">
        <v>54.9</v>
      </c>
    </row>
    <row r="4135" spans="1:4" x14ac:dyDescent="0.2">
      <c r="A4135" s="1">
        <v>39929.582271851854</v>
      </c>
      <c r="B4135">
        <v>0.53100000000000003</v>
      </c>
      <c r="C4135" s="1">
        <v>39929.597480185184</v>
      </c>
      <c r="D4135">
        <v>64.8</v>
      </c>
    </row>
    <row r="4136" spans="1:4" x14ac:dyDescent="0.2">
      <c r="A4136" s="1">
        <v>39929.583545000001</v>
      </c>
      <c r="B4136">
        <v>0.41299999999999998</v>
      </c>
      <c r="C4136" s="1">
        <v>39929.598047314816</v>
      </c>
      <c r="D4136">
        <v>89.1</v>
      </c>
    </row>
    <row r="4137" spans="1:4" x14ac:dyDescent="0.2">
      <c r="A4137" s="1">
        <v>39929.58434361111</v>
      </c>
      <c r="B4137">
        <v>0.29499999999999998</v>
      </c>
      <c r="C4137" s="1">
        <v>39929.599436203702</v>
      </c>
      <c r="D4137">
        <v>56.7</v>
      </c>
    </row>
    <row r="4138" spans="1:4" x14ac:dyDescent="0.2">
      <c r="A4138" s="1">
        <v>39929.585095925926</v>
      </c>
      <c r="B4138">
        <v>1.0029999999999999</v>
      </c>
      <c r="C4138" s="1">
        <v>39929.599829722218</v>
      </c>
      <c r="D4138">
        <v>54</v>
      </c>
    </row>
    <row r="4139" spans="1:4" x14ac:dyDescent="0.2">
      <c r="A4139" s="1">
        <v>39929.585917685181</v>
      </c>
      <c r="B4139">
        <v>0.88500000000000001</v>
      </c>
      <c r="C4139" s="1">
        <v>39929.600593611111</v>
      </c>
      <c r="D4139">
        <v>47.7</v>
      </c>
    </row>
    <row r="4140" spans="1:4" x14ac:dyDescent="0.2">
      <c r="A4140" s="1">
        <v>39929.586924629628</v>
      </c>
      <c r="B4140">
        <v>0.76700000000000002</v>
      </c>
      <c r="C4140" s="1">
        <v>39929.601681574073</v>
      </c>
      <c r="D4140">
        <v>53.1</v>
      </c>
    </row>
    <row r="4141" spans="1:4" x14ac:dyDescent="0.2">
      <c r="A4141" s="1">
        <v>39929.587827407406</v>
      </c>
      <c r="B4141">
        <v>0.70799999999999996</v>
      </c>
      <c r="C4141" s="1">
        <v>39929.602977870367</v>
      </c>
      <c r="D4141">
        <v>70.2</v>
      </c>
    </row>
    <row r="4142" spans="1:4" x14ac:dyDescent="0.2">
      <c r="A4142" s="1">
        <v>39929.58842925926</v>
      </c>
      <c r="B4142">
        <v>1.0620000000000001</v>
      </c>
      <c r="C4142" s="1">
        <v>39929.603788055552</v>
      </c>
      <c r="D4142">
        <v>62.1</v>
      </c>
    </row>
    <row r="4143" spans="1:4" x14ac:dyDescent="0.2">
      <c r="A4143" s="1">
        <v>39929.589899166662</v>
      </c>
      <c r="B4143">
        <v>0.70799999999999996</v>
      </c>
      <c r="C4143" s="1">
        <v>39929.605720925923</v>
      </c>
      <c r="D4143">
        <v>35.1</v>
      </c>
    </row>
    <row r="4144" spans="1:4" x14ac:dyDescent="0.2">
      <c r="A4144" s="1">
        <v>39929.590385277777</v>
      </c>
      <c r="B4144">
        <v>0.35399999999999998</v>
      </c>
      <c r="C4144" s="1">
        <v>39929.606646851847</v>
      </c>
      <c r="D4144">
        <v>44.1</v>
      </c>
    </row>
    <row r="4145" spans="1:4" x14ac:dyDescent="0.2">
      <c r="A4145" s="1">
        <v>39929.591461666663</v>
      </c>
      <c r="B4145">
        <v>1.0029999999999999</v>
      </c>
      <c r="C4145" s="1">
        <v>39929.607352870371</v>
      </c>
      <c r="D4145">
        <v>48.6</v>
      </c>
    </row>
    <row r="4146" spans="1:4" x14ac:dyDescent="0.2">
      <c r="A4146" s="1">
        <v>39929.592098240741</v>
      </c>
      <c r="B4146">
        <v>0.88500000000000001</v>
      </c>
      <c r="C4146" s="1">
        <v>39929.608382962964</v>
      </c>
      <c r="D4146">
        <v>54.9</v>
      </c>
    </row>
    <row r="4147" spans="1:4" x14ac:dyDescent="0.2">
      <c r="A4147" s="1">
        <v>39929.593001018518</v>
      </c>
      <c r="B4147">
        <v>0.76700000000000002</v>
      </c>
      <c r="C4147" s="1">
        <v>39929.609019537034</v>
      </c>
      <c r="D4147">
        <v>57.6</v>
      </c>
    </row>
    <row r="4148" spans="1:4" x14ac:dyDescent="0.2">
      <c r="A4148" s="1">
        <v>39929.593799629627</v>
      </c>
      <c r="B4148">
        <v>0.76700000000000002</v>
      </c>
      <c r="C4148" s="1">
        <v>39929.609945462958</v>
      </c>
      <c r="D4148">
        <v>66.599999999999994</v>
      </c>
    </row>
    <row r="4149" spans="1:4" x14ac:dyDescent="0.2">
      <c r="A4149" s="1">
        <v>39929.594575092589</v>
      </c>
      <c r="B4149">
        <v>0.64900000000000002</v>
      </c>
      <c r="C4149" s="1">
        <v>39929.611010277775</v>
      </c>
      <c r="D4149">
        <v>74.7</v>
      </c>
    </row>
    <row r="4150" spans="1:4" x14ac:dyDescent="0.2">
      <c r="A4150" s="1">
        <v>39929.595963981483</v>
      </c>
      <c r="B4150">
        <v>0.59</v>
      </c>
      <c r="C4150" s="1">
        <v>39929.611473240737</v>
      </c>
      <c r="D4150">
        <v>89.1</v>
      </c>
    </row>
    <row r="4151" spans="1:4" x14ac:dyDescent="0.2">
      <c r="A4151" s="1">
        <v>39929.596669999999</v>
      </c>
      <c r="B4151">
        <v>0.47199999999999998</v>
      </c>
      <c r="C4151" s="1">
        <v>39929.612063518514</v>
      </c>
      <c r="D4151">
        <v>80.099999999999994</v>
      </c>
    </row>
    <row r="4152" spans="1:4" x14ac:dyDescent="0.2">
      <c r="A4152" s="1">
        <v>39929.5975612037</v>
      </c>
      <c r="B4152">
        <v>0.41299999999999998</v>
      </c>
      <c r="C4152" s="1">
        <v>39929.61286212963</v>
      </c>
      <c r="D4152">
        <v>92.7</v>
      </c>
    </row>
    <row r="4153" spans="1:4" x14ac:dyDescent="0.2">
      <c r="A4153" s="1">
        <v>39929.598371388885</v>
      </c>
      <c r="B4153">
        <v>1.121</v>
      </c>
      <c r="C4153" s="1">
        <v>39929.613695462962</v>
      </c>
      <c r="D4153">
        <v>38.700000000000003</v>
      </c>
    </row>
    <row r="4154" spans="1:4" x14ac:dyDescent="0.2">
      <c r="A4154" s="1">
        <v>39929.599100555555</v>
      </c>
      <c r="B4154">
        <v>0.82599999999999996</v>
      </c>
      <c r="C4154" s="1">
        <v>39929.614123703701</v>
      </c>
      <c r="D4154">
        <v>44.1</v>
      </c>
    </row>
    <row r="4155" spans="1:4" x14ac:dyDescent="0.2">
      <c r="A4155" s="1">
        <v>39929.600049629626</v>
      </c>
      <c r="B4155">
        <v>0.70799999999999996</v>
      </c>
      <c r="C4155" s="1">
        <v>39929.614621388886</v>
      </c>
      <c r="D4155">
        <v>45</v>
      </c>
    </row>
    <row r="4156" spans="1:4" x14ac:dyDescent="0.2">
      <c r="A4156" s="1">
        <v>39929.602410740743</v>
      </c>
      <c r="B4156">
        <v>0.47199999999999998</v>
      </c>
      <c r="C4156" s="1">
        <v>39929.615697777779</v>
      </c>
      <c r="D4156">
        <v>51.3</v>
      </c>
    </row>
    <row r="4157" spans="1:4" x14ac:dyDescent="0.2">
      <c r="A4157" s="1">
        <v>39929.602815833336</v>
      </c>
      <c r="B4157">
        <v>0.47199999999999998</v>
      </c>
      <c r="C4157" s="1">
        <v>39929.617410740742</v>
      </c>
      <c r="D4157">
        <v>54</v>
      </c>
    </row>
    <row r="4158" spans="1:4" x14ac:dyDescent="0.2">
      <c r="A4158" s="1">
        <v>39929.60369546296</v>
      </c>
      <c r="B4158">
        <v>0.41299999999999998</v>
      </c>
      <c r="C4158" s="1">
        <v>39929.618116759259</v>
      </c>
      <c r="D4158">
        <v>56.7</v>
      </c>
    </row>
    <row r="4159" spans="1:4" x14ac:dyDescent="0.2">
      <c r="A4159" s="1">
        <v>39929.604632962961</v>
      </c>
      <c r="B4159">
        <v>0.41299999999999998</v>
      </c>
      <c r="C4159" s="1">
        <v>39929.620801944446</v>
      </c>
      <c r="D4159">
        <v>54</v>
      </c>
    </row>
    <row r="4160" spans="1:4" x14ac:dyDescent="0.2">
      <c r="A4160" s="1">
        <v>39929.605616759261</v>
      </c>
      <c r="B4160">
        <v>1.357</v>
      </c>
      <c r="C4160" s="1">
        <v>39929.622538055555</v>
      </c>
      <c r="D4160">
        <v>38.700000000000003</v>
      </c>
    </row>
    <row r="4161" spans="1:4" x14ac:dyDescent="0.2">
      <c r="A4161" s="1">
        <v>39929.606183888885</v>
      </c>
      <c r="B4161">
        <v>0.88500000000000001</v>
      </c>
      <c r="C4161" s="1">
        <v>39929.624470925926</v>
      </c>
      <c r="D4161">
        <v>79.2</v>
      </c>
    </row>
    <row r="4162" spans="1:4" x14ac:dyDescent="0.2">
      <c r="A4162" s="1">
        <v>39929.607167685186</v>
      </c>
      <c r="B4162">
        <v>0.76700000000000002</v>
      </c>
      <c r="C4162" s="1">
        <v>39929.624899166665</v>
      </c>
      <c r="D4162">
        <v>53.1</v>
      </c>
    </row>
    <row r="4163" spans="1:4" x14ac:dyDescent="0.2">
      <c r="A4163" s="1">
        <v>39929.60815148148</v>
      </c>
      <c r="B4163">
        <v>0.64900000000000002</v>
      </c>
      <c r="C4163" s="1">
        <v>39929.625558888889</v>
      </c>
      <c r="D4163">
        <v>6.3</v>
      </c>
    </row>
    <row r="4164" spans="1:4" x14ac:dyDescent="0.2">
      <c r="A4164" s="1">
        <v>39929.608764907403</v>
      </c>
      <c r="B4164">
        <v>0.64900000000000002</v>
      </c>
      <c r="C4164" s="1">
        <v>39929.625987129628</v>
      </c>
      <c r="D4164">
        <v>36</v>
      </c>
    </row>
    <row r="4165" spans="1:4" x14ac:dyDescent="0.2">
      <c r="A4165" s="1">
        <v>39929.609794999997</v>
      </c>
      <c r="B4165">
        <v>0.53100000000000003</v>
      </c>
      <c r="C4165" s="1">
        <v>39929.626415370367</v>
      </c>
      <c r="D4165">
        <v>67.5</v>
      </c>
    </row>
    <row r="4166" spans="1:4" x14ac:dyDescent="0.2">
      <c r="A4166" s="1">
        <v>39929.61045472222</v>
      </c>
      <c r="B4166">
        <v>0.47199999999999998</v>
      </c>
      <c r="C4166" s="1">
        <v>39929.627294999998</v>
      </c>
      <c r="D4166">
        <v>30.6</v>
      </c>
    </row>
    <row r="4167" spans="1:4" x14ac:dyDescent="0.2">
      <c r="A4167" s="1">
        <v>39929.612005648145</v>
      </c>
      <c r="B4167">
        <v>0.35399999999999998</v>
      </c>
      <c r="C4167" s="1">
        <v>39929.628244074076</v>
      </c>
      <c r="D4167">
        <v>36</v>
      </c>
    </row>
    <row r="4168" spans="1:4" x14ac:dyDescent="0.2">
      <c r="A4168" s="1">
        <v>39929.612792685184</v>
      </c>
      <c r="B4168">
        <v>0.41299999999999998</v>
      </c>
      <c r="C4168" s="1">
        <v>39929.629899166663</v>
      </c>
      <c r="D4168">
        <v>32.4</v>
      </c>
    </row>
    <row r="4169" spans="1:4" x14ac:dyDescent="0.2">
      <c r="A4169" s="1">
        <v>39929.613255648146</v>
      </c>
      <c r="B4169">
        <v>1.357</v>
      </c>
      <c r="C4169" s="1">
        <v>39929.630720925925</v>
      </c>
      <c r="D4169">
        <v>26.1</v>
      </c>
    </row>
    <row r="4170" spans="1:4" x14ac:dyDescent="0.2">
      <c r="A4170" s="1">
        <v>39929.613649166662</v>
      </c>
      <c r="B4170">
        <v>1.0620000000000001</v>
      </c>
      <c r="C4170" s="1">
        <v>39929.631762592595</v>
      </c>
      <c r="D4170">
        <v>39.6</v>
      </c>
    </row>
    <row r="4171" spans="1:4" x14ac:dyDescent="0.2">
      <c r="A4171" s="1">
        <v>39929.614482500001</v>
      </c>
      <c r="B4171">
        <v>0.88500000000000001</v>
      </c>
      <c r="C4171" s="1">
        <v>39929.632445462965</v>
      </c>
      <c r="D4171">
        <v>57.6</v>
      </c>
    </row>
    <row r="4172" spans="1:4" x14ac:dyDescent="0.2">
      <c r="A4172" s="1">
        <v>39929.615431574071</v>
      </c>
      <c r="B4172">
        <v>0.94399999999999995</v>
      </c>
      <c r="C4172" s="1">
        <v>39929.632954722219</v>
      </c>
      <c r="D4172">
        <v>65.7</v>
      </c>
    </row>
    <row r="4173" spans="1:4" x14ac:dyDescent="0.2">
      <c r="A4173" s="1">
        <v>39929.616137592595</v>
      </c>
      <c r="B4173">
        <v>0.70799999999999996</v>
      </c>
      <c r="C4173" s="1">
        <v>39929.633845925928</v>
      </c>
      <c r="D4173">
        <v>63</v>
      </c>
    </row>
    <row r="4174" spans="1:4" x14ac:dyDescent="0.2">
      <c r="A4174" s="1">
        <v>39929.617526481481</v>
      </c>
      <c r="B4174">
        <v>0.59</v>
      </c>
      <c r="C4174" s="1">
        <v>39929.634413055552</v>
      </c>
      <c r="D4174">
        <v>84.6</v>
      </c>
    </row>
    <row r="4175" spans="1:4" x14ac:dyDescent="0.2">
      <c r="A4175" s="1">
        <v>39929.61795472222</v>
      </c>
      <c r="B4175">
        <v>0.53100000000000003</v>
      </c>
      <c r="C4175" s="1">
        <v>39929.636600555554</v>
      </c>
      <c r="D4175">
        <v>43.2</v>
      </c>
    </row>
    <row r="4176" spans="1:4" x14ac:dyDescent="0.2">
      <c r="A4176" s="1">
        <v>39929.618822777775</v>
      </c>
      <c r="B4176">
        <v>0.41299999999999998</v>
      </c>
      <c r="C4176" s="1">
        <v>39929.638290370371</v>
      </c>
      <c r="D4176">
        <v>56.7</v>
      </c>
    </row>
    <row r="4177" spans="1:4" x14ac:dyDescent="0.2">
      <c r="A4177" s="1">
        <v>39929.619818148145</v>
      </c>
      <c r="B4177">
        <v>2.1829999999999998</v>
      </c>
      <c r="C4177" s="1">
        <v>39929.639204722218</v>
      </c>
      <c r="D4177">
        <v>63.9</v>
      </c>
    </row>
    <row r="4178" spans="1:4" x14ac:dyDescent="0.2">
      <c r="A4178" s="1">
        <v>39929.620385277776</v>
      </c>
      <c r="B4178">
        <v>2.1829999999999998</v>
      </c>
      <c r="C4178" s="1">
        <v>39929.64106814815</v>
      </c>
      <c r="D4178">
        <v>58.5</v>
      </c>
    </row>
    <row r="4179" spans="1:4" x14ac:dyDescent="0.2">
      <c r="A4179" s="1">
        <v>39929.621322777777</v>
      </c>
      <c r="B4179">
        <v>1.534</v>
      </c>
      <c r="C4179" s="1">
        <v>39929.642248703705</v>
      </c>
      <c r="D4179">
        <v>28.8</v>
      </c>
    </row>
    <row r="4180" spans="1:4" x14ac:dyDescent="0.2">
      <c r="A4180" s="1">
        <v>39929.622445462963</v>
      </c>
      <c r="B4180">
        <v>1.18</v>
      </c>
      <c r="C4180" s="1">
        <v>39929.643082037037</v>
      </c>
      <c r="D4180">
        <v>35.1</v>
      </c>
    </row>
    <row r="4181" spans="1:4" x14ac:dyDescent="0.2">
      <c r="A4181" s="1">
        <v>39929.623220925925</v>
      </c>
      <c r="B4181">
        <v>2.1829999999999998</v>
      </c>
      <c r="C4181" s="1">
        <v>39929.644957037039</v>
      </c>
      <c r="D4181">
        <v>69.3</v>
      </c>
    </row>
    <row r="4182" spans="1:4" x14ac:dyDescent="0.2">
      <c r="A4182" s="1">
        <v>39929.624679259257</v>
      </c>
      <c r="B4182">
        <v>0.64900000000000002</v>
      </c>
      <c r="C4182" s="1">
        <v>39929.64925101852</v>
      </c>
      <c r="D4182">
        <v>60.3</v>
      </c>
    </row>
    <row r="4183" spans="1:4" x14ac:dyDescent="0.2">
      <c r="A4183" s="1">
        <v>39929.625697777774</v>
      </c>
      <c r="B4183">
        <v>2.1240000000000001</v>
      </c>
      <c r="C4183" s="1">
        <v>39929.650454722221</v>
      </c>
      <c r="D4183">
        <v>76.5</v>
      </c>
    </row>
    <row r="4184" spans="1:4" x14ac:dyDescent="0.2">
      <c r="A4184" s="1">
        <v>39929.626299629628</v>
      </c>
      <c r="B4184">
        <v>0.70799999999999996</v>
      </c>
      <c r="C4184" s="1">
        <v>39929.651542685184</v>
      </c>
      <c r="D4184">
        <v>69.3</v>
      </c>
    </row>
    <row r="4185" spans="1:4" x14ac:dyDescent="0.2">
      <c r="A4185" s="1">
        <v>39929.62712138889</v>
      </c>
      <c r="B4185">
        <v>1.6519999999999999</v>
      </c>
      <c r="C4185" s="1">
        <v>39929.652005648146</v>
      </c>
      <c r="D4185">
        <v>68.400000000000006</v>
      </c>
    </row>
    <row r="4186" spans="1:4" x14ac:dyDescent="0.2">
      <c r="A4186" s="1">
        <v>39929.627538055553</v>
      </c>
      <c r="B4186">
        <v>1.2390000000000001</v>
      </c>
      <c r="C4186" s="1">
        <v>39929.652792685185</v>
      </c>
      <c r="D4186">
        <v>76.5</v>
      </c>
    </row>
    <row r="4187" spans="1:4" x14ac:dyDescent="0.2">
      <c r="A4187" s="1">
        <v>39929.628058888884</v>
      </c>
      <c r="B4187">
        <v>1.0620000000000001</v>
      </c>
      <c r="C4187" s="1">
        <v>39929.653799629625</v>
      </c>
      <c r="D4187">
        <v>44.1</v>
      </c>
    </row>
    <row r="4188" spans="1:4" x14ac:dyDescent="0.2">
      <c r="A4188" s="1">
        <v>39929.629146851854</v>
      </c>
      <c r="B4188">
        <v>1.4750000000000001</v>
      </c>
      <c r="C4188" s="1">
        <v>39929.65434361111</v>
      </c>
      <c r="D4188">
        <v>47.7</v>
      </c>
    </row>
    <row r="4189" spans="1:4" x14ac:dyDescent="0.2">
      <c r="A4189" s="1">
        <v>39929.629690833332</v>
      </c>
      <c r="B4189">
        <v>1.534</v>
      </c>
      <c r="C4189" s="1">
        <v>39929.654795000002</v>
      </c>
      <c r="D4189">
        <v>49.5</v>
      </c>
    </row>
    <row r="4190" spans="1:4" x14ac:dyDescent="0.2">
      <c r="A4190" s="1">
        <v>39929.630871388887</v>
      </c>
      <c r="B4190">
        <v>1.298</v>
      </c>
      <c r="C4190" s="1">
        <v>39929.657503333336</v>
      </c>
      <c r="D4190">
        <v>76.5</v>
      </c>
    </row>
    <row r="4191" spans="1:4" x14ac:dyDescent="0.2">
      <c r="A4191" s="1">
        <v>39929.632294999996</v>
      </c>
      <c r="B4191">
        <v>0.64900000000000002</v>
      </c>
      <c r="C4191" s="1">
        <v>39929.658139907406</v>
      </c>
      <c r="D4191">
        <v>20.7</v>
      </c>
    </row>
    <row r="4192" spans="1:4" x14ac:dyDescent="0.2">
      <c r="A4192" s="1">
        <v>39929.633359814812</v>
      </c>
      <c r="B4192">
        <v>0.59</v>
      </c>
      <c r="C4192" s="1">
        <v>39929.659135277776</v>
      </c>
      <c r="D4192">
        <v>35.1</v>
      </c>
    </row>
    <row r="4193" spans="1:4" x14ac:dyDescent="0.2">
      <c r="A4193" s="1">
        <v>39929.634818148144</v>
      </c>
      <c r="B4193">
        <v>1.7110000000000001</v>
      </c>
      <c r="C4193" s="1">
        <v>39929.660200092592</v>
      </c>
      <c r="D4193">
        <v>32.4</v>
      </c>
    </row>
    <row r="4194" spans="1:4" x14ac:dyDescent="0.2">
      <c r="A4194" s="1">
        <v>39929.635443148145</v>
      </c>
      <c r="B4194">
        <v>1.0029999999999999</v>
      </c>
      <c r="C4194" s="1">
        <v>39929.662167685186</v>
      </c>
      <c r="D4194">
        <v>52.2</v>
      </c>
    </row>
    <row r="4195" spans="1:4" x14ac:dyDescent="0.2">
      <c r="A4195" s="1">
        <v>39929.636322777777</v>
      </c>
      <c r="B4195">
        <v>0.88500000000000001</v>
      </c>
      <c r="C4195" s="1">
        <v>39929.664169999996</v>
      </c>
      <c r="D4195">
        <v>54.9</v>
      </c>
    </row>
    <row r="4196" spans="1:4" x14ac:dyDescent="0.2">
      <c r="A4196" s="1">
        <v>39929.636716296292</v>
      </c>
      <c r="B4196">
        <v>0.88500000000000001</v>
      </c>
      <c r="C4196" s="1">
        <v>39929.664922314812</v>
      </c>
      <c r="D4196">
        <v>18.899999999999999</v>
      </c>
    </row>
    <row r="4197" spans="1:4" x14ac:dyDescent="0.2">
      <c r="A4197" s="1">
        <v>39929.638452407409</v>
      </c>
      <c r="B4197">
        <v>0.70799999999999996</v>
      </c>
      <c r="C4197" s="1">
        <v>39929.665524166667</v>
      </c>
      <c r="D4197">
        <v>72.900000000000006</v>
      </c>
    </row>
    <row r="4198" spans="1:4" x14ac:dyDescent="0.2">
      <c r="A4198" s="1">
        <v>39929.63898481481</v>
      </c>
      <c r="B4198">
        <v>0.64900000000000002</v>
      </c>
      <c r="C4198" s="1">
        <v>39929.666207037037</v>
      </c>
      <c r="D4198">
        <v>75.599999999999994</v>
      </c>
    </row>
    <row r="4199" spans="1:4" x14ac:dyDescent="0.2">
      <c r="A4199" s="1">
        <v>39929.639771851849</v>
      </c>
      <c r="B4199">
        <v>0.59</v>
      </c>
      <c r="C4199" s="1">
        <v>39929.667213981484</v>
      </c>
      <c r="D4199">
        <v>45</v>
      </c>
    </row>
    <row r="4200" spans="1:4" x14ac:dyDescent="0.2">
      <c r="A4200" s="1">
        <v>39929.641207037035</v>
      </c>
      <c r="B4200">
        <v>0.47199999999999998</v>
      </c>
      <c r="C4200" s="1">
        <v>39929.668568148147</v>
      </c>
      <c r="D4200">
        <v>45</v>
      </c>
    </row>
    <row r="4201" spans="1:4" x14ac:dyDescent="0.2">
      <c r="A4201" s="1">
        <v>39929.641970925928</v>
      </c>
      <c r="B4201">
        <v>1.298</v>
      </c>
      <c r="C4201" s="1">
        <v>39929.669077407409</v>
      </c>
      <c r="D4201">
        <v>46.8</v>
      </c>
    </row>
    <row r="4202" spans="1:4" x14ac:dyDescent="0.2">
      <c r="A4202" s="1">
        <v>39929.642827407406</v>
      </c>
      <c r="B4202">
        <v>1.0620000000000001</v>
      </c>
      <c r="C4202" s="1">
        <v>39929.669922314817</v>
      </c>
      <c r="D4202">
        <v>53.1</v>
      </c>
    </row>
    <row r="4203" spans="1:4" x14ac:dyDescent="0.2">
      <c r="A4203" s="1">
        <v>39929.643417685184</v>
      </c>
      <c r="B4203">
        <v>1.0029999999999999</v>
      </c>
      <c r="C4203" s="1">
        <v>39929.670975555557</v>
      </c>
      <c r="D4203">
        <v>52.2</v>
      </c>
    </row>
    <row r="4204" spans="1:4" x14ac:dyDescent="0.2">
      <c r="A4204" s="1">
        <v>39929.643984814815</v>
      </c>
      <c r="B4204">
        <v>0.94399999999999995</v>
      </c>
      <c r="C4204" s="1">
        <v>39929.671947777773</v>
      </c>
      <c r="D4204">
        <v>58.5</v>
      </c>
    </row>
    <row r="4205" spans="1:4" x14ac:dyDescent="0.2">
      <c r="A4205" s="1">
        <v>39929.644818148146</v>
      </c>
      <c r="B4205">
        <v>0.47199999999999998</v>
      </c>
      <c r="C4205" s="1">
        <v>39929.672908425928</v>
      </c>
      <c r="D4205">
        <v>75.599999999999994</v>
      </c>
    </row>
    <row r="4206" spans="1:4" x14ac:dyDescent="0.2">
      <c r="A4206" s="1">
        <v>39929.649297314812</v>
      </c>
      <c r="B4206">
        <v>0.82599999999999996</v>
      </c>
      <c r="C4206" s="1">
        <v>39929.676866759255</v>
      </c>
      <c r="D4206">
        <v>52.2</v>
      </c>
    </row>
    <row r="4207" spans="1:4" x14ac:dyDescent="0.2">
      <c r="A4207" s="1">
        <v>39929.650605185183</v>
      </c>
      <c r="B4207">
        <v>0.64900000000000002</v>
      </c>
      <c r="C4207" s="1">
        <v>39929.677896851848</v>
      </c>
      <c r="D4207">
        <v>47.7</v>
      </c>
    </row>
    <row r="4208" spans="1:4" x14ac:dyDescent="0.2">
      <c r="A4208" s="1">
        <v>39929.651311203699</v>
      </c>
      <c r="B4208">
        <v>1.0620000000000001</v>
      </c>
      <c r="C4208" s="1">
        <v>39929.679158425926</v>
      </c>
      <c r="D4208">
        <v>44.1</v>
      </c>
    </row>
    <row r="4209" spans="1:4" x14ac:dyDescent="0.2">
      <c r="A4209" s="1">
        <v>39929.651843611107</v>
      </c>
      <c r="B4209">
        <v>0.76700000000000002</v>
      </c>
      <c r="C4209" s="1">
        <v>39929.680153796297</v>
      </c>
      <c r="D4209">
        <v>71.099999999999994</v>
      </c>
    </row>
    <row r="4210" spans="1:4" x14ac:dyDescent="0.2">
      <c r="A4210" s="1">
        <v>39929.652838981478</v>
      </c>
      <c r="B4210">
        <v>0.41299999999999998</v>
      </c>
      <c r="C4210" s="1">
        <v>39929.681068148144</v>
      </c>
      <c r="D4210">
        <v>36</v>
      </c>
    </row>
    <row r="4211" spans="1:4" x14ac:dyDescent="0.2">
      <c r="A4211" s="1">
        <v>39929.653672314817</v>
      </c>
      <c r="B4211">
        <v>1.0620000000000001</v>
      </c>
      <c r="C4211" s="1">
        <v>39929.681994074075</v>
      </c>
      <c r="D4211">
        <v>28.8</v>
      </c>
    </row>
    <row r="4212" spans="1:4" x14ac:dyDescent="0.2">
      <c r="A4212" s="1">
        <v>39929.656044999996</v>
      </c>
      <c r="B4212">
        <v>0.29499999999999998</v>
      </c>
      <c r="C4212" s="1">
        <v>39929.682989444445</v>
      </c>
      <c r="D4212">
        <v>31.5</v>
      </c>
    </row>
    <row r="4213" spans="1:4" x14ac:dyDescent="0.2">
      <c r="A4213" s="1">
        <v>39929.656739444443</v>
      </c>
      <c r="B4213">
        <v>0.88500000000000001</v>
      </c>
      <c r="C4213" s="1">
        <v>39929.684366759255</v>
      </c>
      <c r="D4213">
        <v>39.6</v>
      </c>
    </row>
    <row r="4214" spans="1:4" x14ac:dyDescent="0.2">
      <c r="A4214" s="1">
        <v>39929.658834351852</v>
      </c>
      <c r="B4214">
        <v>1.0620000000000001</v>
      </c>
      <c r="C4214" s="1">
        <v>39929.685130648148</v>
      </c>
      <c r="D4214">
        <v>37.799999999999997</v>
      </c>
    </row>
    <row r="4215" spans="1:4" x14ac:dyDescent="0.2">
      <c r="A4215" s="1">
        <v>39929.660257962962</v>
      </c>
      <c r="B4215">
        <v>0.59</v>
      </c>
      <c r="C4215" s="1">
        <v>39929.685894537033</v>
      </c>
      <c r="D4215">
        <v>35.1</v>
      </c>
    </row>
    <row r="4216" spans="1:4" x14ac:dyDescent="0.2">
      <c r="A4216" s="1">
        <v>39929.660639907408</v>
      </c>
      <c r="B4216">
        <v>1.593</v>
      </c>
      <c r="C4216" s="1">
        <v>39929.687503333334</v>
      </c>
      <c r="D4216">
        <v>27</v>
      </c>
    </row>
    <row r="4217" spans="1:4" x14ac:dyDescent="0.2">
      <c r="A4217" s="1">
        <v>39929.661612129625</v>
      </c>
      <c r="B4217">
        <v>0.82599999999999996</v>
      </c>
      <c r="C4217" s="1">
        <v>39929.68895009259</v>
      </c>
      <c r="D4217">
        <v>35.1</v>
      </c>
    </row>
    <row r="4218" spans="1:4" x14ac:dyDescent="0.2">
      <c r="A4218" s="1">
        <v>39929.662688518518</v>
      </c>
      <c r="B4218">
        <v>0.70799999999999996</v>
      </c>
      <c r="C4218" s="1">
        <v>39929.689563518514</v>
      </c>
      <c r="D4218">
        <v>36</v>
      </c>
    </row>
    <row r="4219" spans="1:4" x14ac:dyDescent="0.2">
      <c r="A4219" s="1">
        <v>39929.663325092588</v>
      </c>
      <c r="B4219">
        <v>2.1240000000000001</v>
      </c>
      <c r="C4219" s="1">
        <v>39929.690489444445</v>
      </c>
      <c r="D4219">
        <v>46.8</v>
      </c>
    </row>
    <row r="4220" spans="1:4" x14ac:dyDescent="0.2">
      <c r="A4220" s="1">
        <v>39929.66383435185</v>
      </c>
      <c r="B4220">
        <v>1.121</v>
      </c>
      <c r="C4220" s="1">
        <v>39929.690906111107</v>
      </c>
      <c r="D4220">
        <v>38.700000000000003</v>
      </c>
    </row>
    <row r="4221" spans="1:4" x14ac:dyDescent="0.2">
      <c r="A4221" s="1">
        <v>39929.666473240737</v>
      </c>
      <c r="B4221">
        <v>0.76700000000000002</v>
      </c>
      <c r="C4221" s="1">
        <v>39929.691565833331</v>
      </c>
      <c r="D4221">
        <v>36.9</v>
      </c>
    </row>
    <row r="4222" spans="1:4" x14ac:dyDescent="0.2">
      <c r="A4222" s="1">
        <v>39929.667422314815</v>
      </c>
      <c r="B4222">
        <v>0.70799999999999996</v>
      </c>
      <c r="C4222" s="1">
        <v>39929.692503333332</v>
      </c>
      <c r="D4222">
        <v>39.6</v>
      </c>
    </row>
    <row r="4223" spans="1:4" x14ac:dyDescent="0.2">
      <c r="A4223" s="1">
        <v>39929.668834351847</v>
      </c>
      <c r="B4223">
        <v>0.53100000000000003</v>
      </c>
      <c r="C4223" s="1">
        <v>39929.693174629625</v>
      </c>
      <c r="D4223">
        <v>41.4</v>
      </c>
    </row>
    <row r="4224" spans="1:4" x14ac:dyDescent="0.2">
      <c r="A4224" s="1">
        <v>39929.669251018517</v>
      </c>
      <c r="B4224">
        <v>0.53100000000000003</v>
      </c>
      <c r="C4224" s="1">
        <v>39929.695211666665</v>
      </c>
      <c r="D4224">
        <v>32.4</v>
      </c>
    </row>
    <row r="4225" spans="1:4" x14ac:dyDescent="0.2">
      <c r="A4225" s="1">
        <v>39929.670026481479</v>
      </c>
      <c r="B4225">
        <v>0.41299999999999998</v>
      </c>
      <c r="C4225" s="1">
        <v>39929.695605185181</v>
      </c>
      <c r="D4225">
        <v>32.4</v>
      </c>
    </row>
    <row r="4226" spans="1:4" x14ac:dyDescent="0.2">
      <c r="A4226" s="1">
        <v>39929.670639907403</v>
      </c>
      <c r="B4226">
        <v>0.41299999999999998</v>
      </c>
      <c r="C4226" s="1">
        <v>39929.697954722222</v>
      </c>
      <c r="D4226">
        <v>46.8</v>
      </c>
    </row>
    <row r="4227" spans="1:4" x14ac:dyDescent="0.2">
      <c r="A4227" s="1">
        <v>39929.671426944442</v>
      </c>
      <c r="B4227">
        <v>0.41299999999999998</v>
      </c>
      <c r="C4227" s="1">
        <v>39929.69954037037</v>
      </c>
      <c r="D4227">
        <v>31.5</v>
      </c>
    </row>
    <row r="4228" spans="1:4" x14ac:dyDescent="0.2">
      <c r="A4228" s="1">
        <v>39929.672561203704</v>
      </c>
      <c r="B4228">
        <v>0.41299999999999998</v>
      </c>
      <c r="C4228" s="1">
        <v>39929.70179731481</v>
      </c>
      <c r="D4228">
        <v>35.1</v>
      </c>
    </row>
    <row r="4229" spans="1:4" x14ac:dyDescent="0.2">
      <c r="A4229" s="1">
        <v>39929.673082037036</v>
      </c>
      <c r="B4229">
        <v>0.88500000000000001</v>
      </c>
      <c r="C4229" s="1">
        <v>39929.702457037034</v>
      </c>
      <c r="D4229">
        <v>35.1</v>
      </c>
    </row>
    <row r="4230" spans="1:4" x14ac:dyDescent="0.2">
      <c r="A4230" s="1">
        <v>39929.673475555552</v>
      </c>
      <c r="B4230">
        <v>0.88500000000000001</v>
      </c>
      <c r="C4230" s="1">
        <v>39929.702873703704</v>
      </c>
      <c r="D4230">
        <v>36</v>
      </c>
    </row>
    <row r="4231" spans="1:4" x14ac:dyDescent="0.2">
      <c r="A4231" s="1">
        <v>39929.673926944444</v>
      </c>
      <c r="B4231">
        <v>0.82599999999999996</v>
      </c>
      <c r="C4231" s="1">
        <v>39929.703637592589</v>
      </c>
      <c r="D4231">
        <v>49.5</v>
      </c>
    </row>
    <row r="4232" spans="1:4" x14ac:dyDescent="0.2">
      <c r="A4232" s="1">
        <v>39929.674725555553</v>
      </c>
      <c r="B4232">
        <v>0.76700000000000002</v>
      </c>
      <c r="C4232" s="1">
        <v>39929.705709351852</v>
      </c>
      <c r="D4232">
        <v>33.299999999999997</v>
      </c>
    </row>
    <row r="4233" spans="1:4" x14ac:dyDescent="0.2">
      <c r="A4233" s="1">
        <v>39929.675350555553</v>
      </c>
      <c r="B4233">
        <v>0.70799999999999996</v>
      </c>
      <c r="C4233" s="1">
        <v>39929.706207037038</v>
      </c>
      <c r="D4233">
        <v>41.4</v>
      </c>
    </row>
    <row r="4234" spans="1:4" x14ac:dyDescent="0.2">
      <c r="A4234" s="1">
        <v>39929.676588981478</v>
      </c>
      <c r="B4234">
        <v>0.53100000000000003</v>
      </c>
      <c r="C4234" s="1">
        <v>39929.707723240739</v>
      </c>
      <c r="D4234">
        <v>45</v>
      </c>
    </row>
    <row r="4235" spans="1:4" x14ac:dyDescent="0.2">
      <c r="A4235" s="1">
        <v>39929.677433888886</v>
      </c>
      <c r="B4235">
        <v>0.47199999999999998</v>
      </c>
      <c r="C4235" s="1">
        <v>39929.710408425926</v>
      </c>
      <c r="D4235">
        <v>45</v>
      </c>
    </row>
    <row r="4236" spans="1:4" x14ac:dyDescent="0.2">
      <c r="A4236" s="1">
        <v>39929.678313518518</v>
      </c>
      <c r="B4236">
        <v>0.41299999999999998</v>
      </c>
      <c r="C4236" s="1">
        <v>39929.711832037035</v>
      </c>
      <c r="D4236">
        <v>45.9</v>
      </c>
    </row>
    <row r="4237" spans="1:4" x14ac:dyDescent="0.2">
      <c r="A4237" s="1">
        <v>39929.680246388889</v>
      </c>
      <c r="B4237">
        <v>0.88500000000000001</v>
      </c>
      <c r="C4237" s="1">
        <v>39929.714725555554</v>
      </c>
      <c r="D4237">
        <v>45.9</v>
      </c>
    </row>
    <row r="4238" spans="1:4" x14ac:dyDescent="0.2">
      <c r="A4238" s="1">
        <v>39929.680778796297</v>
      </c>
      <c r="B4238">
        <v>0.70799999999999996</v>
      </c>
      <c r="C4238" s="1">
        <v>39929.715153796293</v>
      </c>
      <c r="D4238">
        <v>42.3</v>
      </c>
    </row>
    <row r="4239" spans="1:4" x14ac:dyDescent="0.2">
      <c r="A4239" s="1">
        <v>39929.68149638889</v>
      </c>
      <c r="B4239">
        <v>0.76700000000000002</v>
      </c>
      <c r="C4239" s="1">
        <v>39929.716091296294</v>
      </c>
      <c r="D4239">
        <v>45</v>
      </c>
    </row>
    <row r="4240" spans="1:4" x14ac:dyDescent="0.2">
      <c r="A4240" s="1">
        <v>39929.682538055553</v>
      </c>
      <c r="B4240">
        <v>0.70799999999999996</v>
      </c>
      <c r="C4240" s="1">
        <v>39929.717595925926</v>
      </c>
      <c r="D4240">
        <v>54.9</v>
      </c>
    </row>
    <row r="4241" spans="1:4" x14ac:dyDescent="0.2">
      <c r="A4241" s="1">
        <v>39929.684413055555</v>
      </c>
      <c r="B4241">
        <v>0.47199999999999998</v>
      </c>
      <c r="C4241" s="1">
        <v>39929.718533425927</v>
      </c>
      <c r="D4241">
        <v>45</v>
      </c>
    </row>
    <row r="4242" spans="1:4" x14ac:dyDescent="0.2">
      <c r="A4242" s="1">
        <v>39929.685257962963</v>
      </c>
      <c r="B4242">
        <v>0.41299999999999998</v>
      </c>
      <c r="C4242" s="1">
        <v>39929.719413055551</v>
      </c>
      <c r="D4242">
        <v>46.8</v>
      </c>
    </row>
    <row r="4243" spans="1:4" x14ac:dyDescent="0.2">
      <c r="A4243" s="1">
        <v>39929.686149166664</v>
      </c>
      <c r="B4243">
        <v>0.35399999999999998</v>
      </c>
      <c r="C4243" s="1">
        <v>39929.720373703705</v>
      </c>
      <c r="D4243">
        <v>46.8</v>
      </c>
    </row>
    <row r="4244" spans="1:4" x14ac:dyDescent="0.2">
      <c r="A4244" s="1">
        <v>39929.686600555557</v>
      </c>
      <c r="B4244">
        <v>0.82599999999999996</v>
      </c>
      <c r="C4244" s="1">
        <v>39929.720975555552</v>
      </c>
      <c r="D4244">
        <v>47.7</v>
      </c>
    </row>
    <row r="4245" spans="1:4" x14ac:dyDescent="0.2">
      <c r="A4245" s="1">
        <v>39929.688105185181</v>
      </c>
      <c r="B4245">
        <v>0.88500000000000001</v>
      </c>
      <c r="C4245" s="1">
        <v>39929.722213981477</v>
      </c>
      <c r="D4245">
        <v>54</v>
      </c>
    </row>
    <row r="4246" spans="1:4" x14ac:dyDescent="0.2">
      <c r="A4246" s="1">
        <v>39929.689135277775</v>
      </c>
      <c r="B4246">
        <v>0.76700000000000002</v>
      </c>
      <c r="C4246" s="1">
        <v>39929.723058888885</v>
      </c>
      <c r="D4246">
        <v>64.8</v>
      </c>
    </row>
    <row r="4247" spans="1:4" x14ac:dyDescent="0.2">
      <c r="A4247" s="1">
        <v>39929.689760277775</v>
      </c>
      <c r="B4247">
        <v>0.70799999999999996</v>
      </c>
      <c r="C4247" s="1">
        <v>39929.724436203702</v>
      </c>
      <c r="D4247">
        <v>53.1</v>
      </c>
    </row>
    <row r="4248" spans="1:4" x14ac:dyDescent="0.2">
      <c r="A4248" s="1">
        <v>39929.690767222222</v>
      </c>
      <c r="B4248">
        <v>0.64900000000000002</v>
      </c>
      <c r="C4248" s="1">
        <v>39929.725246388887</v>
      </c>
      <c r="D4248">
        <v>50.4</v>
      </c>
    </row>
    <row r="4249" spans="1:4" x14ac:dyDescent="0.2">
      <c r="A4249" s="1">
        <v>39929.691693148146</v>
      </c>
      <c r="B4249">
        <v>0.47199999999999998</v>
      </c>
      <c r="C4249" s="1">
        <v>39929.726172314811</v>
      </c>
      <c r="D4249">
        <v>49.5</v>
      </c>
    </row>
    <row r="4250" spans="1:4" x14ac:dyDescent="0.2">
      <c r="A4250" s="1">
        <v>39929.692121388885</v>
      </c>
      <c r="B4250">
        <v>0.41299999999999998</v>
      </c>
      <c r="C4250" s="1">
        <v>39929.726808888889</v>
      </c>
      <c r="D4250">
        <v>45.9</v>
      </c>
    </row>
    <row r="4251" spans="1:4" x14ac:dyDescent="0.2">
      <c r="A4251" s="1">
        <v>39929.692700092593</v>
      </c>
      <c r="B4251">
        <v>0.29499999999999998</v>
      </c>
      <c r="C4251" s="1">
        <v>39929.72737601852</v>
      </c>
      <c r="D4251">
        <v>43.2</v>
      </c>
    </row>
    <row r="4252" spans="1:4" x14ac:dyDescent="0.2">
      <c r="A4252" s="1">
        <v>39929.69371861111</v>
      </c>
      <c r="B4252">
        <v>0.82599999999999996</v>
      </c>
      <c r="C4252" s="1">
        <v>39929.728301944444</v>
      </c>
      <c r="D4252">
        <v>44.1</v>
      </c>
    </row>
    <row r="4253" spans="1:4" x14ac:dyDescent="0.2">
      <c r="A4253" s="1">
        <v>39929.694135277779</v>
      </c>
      <c r="B4253">
        <v>1.0029999999999999</v>
      </c>
      <c r="C4253" s="1">
        <v>39929.730720925923</v>
      </c>
      <c r="D4253">
        <v>38.700000000000003</v>
      </c>
    </row>
    <row r="4254" spans="1:4" x14ac:dyDescent="0.2">
      <c r="A4254" s="1">
        <v>39929.694818148149</v>
      </c>
      <c r="B4254">
        <v>0.70799999999999996</v>
      </c>
      <c r="C4254" s="1">
        <v>39929.731565833332</v>
      </c>
      <c r="D4254">
        <v>31.5</v>
      </c>
    </row>
    <row r="4255" spans="1:4" x14ac:dyDescent="0.2">
      <c r="A4255" s="1">
        <v>39929.696160740743</v>
      </c>
      <c r="B4255">
        <v>0.59</v>
      </c>
      <c r="C4255" s="1">
        <v>39929.732017222224</v>
      </c>
      <c r="D4255">
        <v>52.2</v>
      </c>
    </row>
    <row r="4256" spans="1:4" x14ac:dyDescent="0.2">
      <c r="A4256" s="1">
        <v>39929.698024166668</v>
      </c>
      <c r="B4256">
        <v>0.35399999999999998</v>
      </c>
      <c r="C4256" s="1">
        <v>39929.732700092594</v>
      </c>
      <c r="D4256">
        <v>46.8</v>
      </c>
    </row>
    <row r="4257" spans="1:4" x14ac:dyDescent="0.2">
      <c r="A4257" s="1">
        <v>39929.699899166662</v>
      </c>
      <c r="B4257">
        <v>0.82599999999999996</v>
      </c>
      <c r="C4257" s="1">
        <v>39929.733614444442</v>
      </c>
      <c r="D4257">
        <v>51.3</v>
      </c>
    </row>
    <row r="4258" spans="1:4" x14ac:dyDescent="0.2">
      <c r="A4258" s="1">
        <v>39929.700709351848</v>
      </c>
      <c r="B4258">
        <v>0.70799999999999996</v>
      </c>
      <c r="C4258" s="1">
        <v>39929.735744074074</v>
      </c>
      <c r="D4258">
        <v>43.2</v>
      </c>
    </row>
    <row r="4259" spans="1:4" x14ac:dyDescent="0.2">
      <c r="A4259" s="1">
        <v>39929.701623703702</v>
      </c>
      <c r="B4259">
        <v>0.64900000000000002</v>
      </c>
      <c r="C4259" s="1">
        <v>39929.736970925922</v>
      </c>
      <c r="D4259">
        <v>56.7</v>
      </c>
    </row>
    <row r="4260" spans="1:4" x14ac:dyDescent="0.2">
      <c r="A4260" s="1">
        <v>39929.702595925926</v>
      </c>
      <c r="B4260">
        <v>0.53100000000000003</v>
      </c>
      <c r="C4260" s="1">
        <v>39929.737572777776</v>
      </c>
      <c r="D4260">
        <v>40.5</v>
      </c>
    </row>
    <row r="4261" spans="1:4" x14ac:dyDescent="0.2">
      <c r="A4261" s="1">
        <v>39929.703440833335</v>
      </c>
      <c r="B4261">
        <v>0.82599999999999996</v>
      </c>
      <c r="C4261" s="1">
        <v>39929.738128333331</v>
      </c>
      <c r="D4261">
        <v>32.4</v>
      </c>
    </row>
    <row r="4262" spans="1:4" x14ac:dyDescent="0.2">
      <c r="A4262" s="1">
        <v>39929.704656111113</v>
      </c>
      <c r="B4262">
        <v>0.35399999999999998</v>
      </c>
      <c r="C4262" s="1">
        <v>39929.738510277777</v>
      </c>
      <c r="D4262">
        <v>32.4</v>
      </c>
    </row>
    <row r="4263" spans="1:4" x14ac:dyDescent="0.2">
      <c r="A4263" s="1">
        <v>39929.70557046296</v>
      </c>
      <c r="B4263">
        <v>0.94399999999999995</v>
      </c>
      <c r="C4263" s="1">
        <v>39929.739436203701</v>
      </c>
      <c r="D4263">
        <v>36.9</v>
      </c>
    </row>
    <row r="4264" spans="1:4" x14ac:dyDescent="0.2">
      <c r="A4264" s="1">
        <v>39929.706577407407</v>
      </c>
      <c r="B4264">
        <v>0.82599999999999996</v>
      </c>
      <c r="C4264" s="1">
        <v>39929.740315833333</v>
      </c>
      <c r="D4264">
        <v>38.700000000000003</v>
      </c>
    </row>
    <row r="4265" spans="1:4" x14ac:dyDescent="0.2">
      <c r="A4265" s="1">
        <v>39929.707630648147</v>
      </c>
      <c r="B4265">
        <v>0.64900000000000002</v>
      </c>
      <c r="C4265" s="1">
        <v>39929.741044999995</v>
      </c>
      <c r="D4265">
        <v>36.9</v>
      </c>
    </row>
    <row r="4266" spans="1:4" x14ac:dyDescent="0.2">
      <c r="A4266" s="1">
        <v>39929.708371388886</v>
      </c>
      <c r="B4266">
        <v>0.59</v>
      </c>
      <c r="C4266" s="1">
        <v>39929.742665370366</v>
      </c>
      <c r="D4266">
        <v>41.4</v>
      </c>
    </row>
    <row r="4267" spans="1:4" x14ac:dyDescent="0.2">
      <c r="A4267" s="1">
        <v>39929.708845925925</v>
      </c>
      <c r="B4267">
        <v>0.53100000000000003</v>
      </c>
      <c r="C4267" s="1">
        <v>39929.743730185182</v>
      </c>
      <c r="D4267">
        <v>48.6</v>
      </c>
    </row>
    <row r="4268" spans="1:4" x14ac:dyDescent="0.2">
      <c r="A4268" s="1">
        <v>39929.709771851849</v>
      </c>
      <c r="B4268">
        <v>0.47199999999999998</v>
      </c>
      <c r="C4268" s="1">
        <v>39929.744771851852</v>
      </c>
      <c r="D4268">
        <v>38.700000000000003</v>
      </c>
    </row>
    <row r="4269" spans="1:4" x14ac:dyDescent="0.2">
      <c r="A4269" s="1">
        <v>39929.710257962965</v>
      </c>
      <c r="B4269">
        <v>0.53100000000000003</v>
      </c>
      <c r="C4269" s="1">
        <v>39929.746345925923</v>
      </c>
      <c r="D4269">
        <v>37.799999999999997</v>
      </c>
    </row>
    <row r="4270" spans="1:4" x14ac:dyDescent="0.2">
      <c r="A4270" s="1">
        <v>39929.712144537036</v>
      </c>
      <c r="B4270">
        <v>0.82599999999999996</v>
      </c>
      <c r="C4270" s="1">
        <v>39929.748626018518</v>
      </c>
      <c r="D4270">
        <v>35.1</v>
      </c>
    </row>
    <row r="4271" spans="1:4" x14ac:dyDescent="0.2">
      <c r="A4271" s="1">
        <v>39929.713128333329</v>
      </c>
      <c r="B4271">
        <v>0.64900000000000002</v>
      </c>
      <c r="C4271" s="1">
        <v>39929.749378333334</v>
      </c>
      <c r="D4271">
        <v>33.299999999999997</v>
      </c>
    </row>
    <row r="4272" spans="1:4" x14ac:dyDescent="0.2">
      <c r="A4272" s="1">
        <v>39929.713707037037</v>
      </c>
      <c r="B4272">
        <v>0.64900000000000002</v>
      </c>
      <c r="C4272" s="1">
        <v>39929.750385277774</v>
      </c>
      <c r="D4272">
        <v>32.4</v>
      </c>
    </row>
    <row r="4273" spans="1:4" x14ac:dyDescent="0.2">
      <c r="A4273" s="1">
        <v>39929.714227870369</v>
      </c>
      <c r="B4273">
        <v>0.59</v>
      </c>
      <c r="C4273" s="1">
        <v>39929.752526481483</v>
      </c>
      <c r="D4273">
        <v>37.799999999999997</v>
      </c>
    </row>
    <row r="4274" spans="1:4" x14ac:dyDescent="0.2">
      <c r="A4274" s="1">
        <v>39929.715257962962</v>
      </c>
      <c r="B4274">
        <v>0.64900000000000002</v>
      </c>
      <c r="C4274" s="1">
        <v>39929.752966296292</v>
      </c>
      <c r="D4274">
        <v>33.299999999999997</v>
      </c>
    </row>
    <row r="4275" spans="1:4" x14ac:dyDescent="0.2">
      <c r="A4275" s="1">
        <v>39929.716808888887</v>
      </c>
      <c r="B4275">
        <v>0.29499999999999998</v>
      </c>
      <c r="C4275" s="1">
        <v>39929.753799629631</v>
      </c>
      <c r="D4275">
        <v>43.2</v>
      </c>
    </row>
    <row r="4276" spans="1:4" x14ac:dyDescent="0.2">
      <c r="A4276" s="1">
        <v>39929.717329722218</v>
      </c>
      <c r="B4276">
        <v>1.121</v>
      </c>
      <c r="C4276" s="1">
        <v>39929.754308888885</v>
      </c>
      <c r="D4276">
        <v>48.6</v>
      </c>
    </row>
    <row r="4277" spans="1:4" x14ac:dyDescent="0.2">
      <c r="A4277" s="1">
        <v>39929.719528796297</v>
      </c>
      <c r="B4277">
        <v>0.64900000000000002</v>
      </c>
      <c r="C4277" s="1">
        <v>39929.755188518517</v>
      </c>
      <c r="D4277">
        <v>35.1</v>
      </c>
    </row>
    <row r="4278" spans="1:4" x14ac:dyDescent="0.2">
      <c r="A4278" s="1">
        <v>39929.721044999998</v>
      </c>
      <c r="B4278">
        <v>0.53100000000000003</v>
      </c>
      <c r="C4278" s="1">
        <v>39929.755663055555</v>
      </c>
      <c r="D4278">
        <v>35.1</v>
      </c>
    </row>
    <row r="4279" spans="1:4" x14ac:dyDescent="0.2">
      <c r="A4279" s="1">
        <v>39929.722017222222</v>
      </c>
      <c r="B4279">
        <v>0.47199999999999998</v>
      </c>
      <c r="C4279" s="1">
        <v>39929.756438518518</v>
      </c>
      <c r="D4279">
        <v>32.4</v>
      </c>
    </row>
    <row r="4280" spans="1:4" x14ac:dyDescent="0.2">
      <c r="A4280" s="1">
        <v>39929.722769537038</v>
      </c>
      <c r="B4280">
        <v>0.35399999999999998</v>
      </c>
      <c r="C4280" s="1">
        <v>39929.758683888889</v>
      </c>
      <c r="D4280">
        <v>38.700000000000003</v>
      </c>
    </row>
    <row r="4281" spans="1:4" x14ac:dyDescent="0.2">
      <c r="A4281" s="1">
        <v>39929.724216296294</v>
      </c>
      <c r="B4281">
        <v>1.2390000000000001</v>
      </c>
      <c r="C4281" s="1">
        <v>39929.75962138889</v>
      </c>
      <c r="D4281">
        <v>35.1</v>
      </c>
    </row>
    <row r="4282" spans="1:4" x14ac:dyDescent="0.2">
      <c r="A4282" s="1">
        <v>39929.724887592594</v>
      </c>
      <c r="B4282">
        <v>0.88500000000000001</v>
      </c>
      <c r="C4282" s="1">
        <v>39929.760663055553</v>
      </c>
      <c r="D4282">
        <v>50.4</v>
      </c>
    </row>
    <row r="4283" spans="1:4" x14ac:dyDescent="0.2">
      <c r="A4283" s="1">
        <v>39929.726253333334</v>
      </c>
      <c r="B4283">
        <v>0.82599999999999996</v>
      </c>
      <c r="C4283" s="1">
        <v>39929.76167</v>
      </c>
      <c r="D4283">
        <v>36.9</v>
      </c>
    </row>
    <row r="4284" spans="1:4" x14ac:dyDescent="0.2">
      <c r="A4284" s="1">
        <v>39929.72706351852</v>
      </c>
      <c r="B4284">
        <v>0.70799999999999996</v>
      </c>
      <c r="C4284" s="1">
        <v>39929.762318148147</v>
      </c>
      <c r="D4284">
        <v>47.7</v>
      </c>
    </row>
    <row r="4285" spans="1:4" x14ac:dyDescent="0.2">
      <c r="A4285" s="1">
        <v>39929.72805888889</v>
      </c>
      <c r="B4285">
        <v>0.59</v>
      </c>
      <c r="C4285" s="1">
        <v>39929.763325092594</v>
      </c>
      <c r="D4285">
        <v>34.200000000000003</v>
      </c>
    </row>
    <row r="4286" spans="1:4" x14ac:dyDescent="0.2">
      <c r="A4286" s="1">
        <v>39929.729077407406</v>
      </c>
      <c r="B4286">
        <v>0.59</v>
      </c>
      <c r="C4286" s="1">
        <v>39929.765362129627</v>
      </c>
      <c r="D4286">
        <v>45</v>
      </c>
    </row>
    <row r="4287" spans="1:4" x14ac:dyDescent="0.2">
      <c r="A4287" s="1">
        <v>39929.729968611107</v>
      </c>
      <c r="B4287">
        <v>1.18</v>
      </c>
      <c r="C4287" s="1">
        <v>39929.766345925927</v>
      </c>
      <c r="D4287">
        <v>39.6</v>
      </c>
    </row>
    <row r="4288" spans="1:4" x14ac:dyDescent="0.2">
      <c r="A4288" s="1">
        <v>39929.730906111108</v>
      </c>
      <c r="B4288">
        <v>1.0029999999999999</v>
      </c>
      <c r="C4288" s="1">
        <v>39929.766808888889</v>
      </c>
      <c r="D4288">
        <v>36.9</v>
      </c>
    </row>
    <row r="4289" spans="1:4" x14ac:dyDescent="0.2">
      <c r="A4289" s="1">
        <v>39929.731299629631</v>
      </c>
      <c r="B4289">
        <v>0.94399999999999995</v>
      </c>
      <c r="C4289" s="1">
        <v>39929.767700092591</v>
      </c>
      <c r="D4289">
        <v>29.7</v>
      </c>
    </row>
    <row r="4290" spans="1:4" x14ac:dyDescent="0.2">
      <c r="A4290" s="1">
        <v>39929.732260277779</v>
      </c>
      <c r="B4290">
        <v>0.76700000000000002</v>
      </c>
      <c r="C4290" s="1">
        <v>39929.768521851853</v>
      </c>
      <c r="D4290">
        <v>46.8</v>
      </c>
    </row>
    <row r="4291" spans="1:4" x14ac:dyDescent="0.2">
      <c r="A4291" s="1">
        <v>39929.733012592595</v>
      </c>
      <c r="B4291">
        <v>0.82599999999999996</v>
      </c>
      <c r="C4291" s="1">
        <v>39929.768984814815</v>
      </c>
      <c r="D4291">
        <v>38.700000000000003</v>
      </c>
    </row>
    <row r="4292" spans="1:4" x14ac:dyDescent="0.2">
      <c r="A4292" s="1">
        <v>39929.733475555557</v>
      </c>
      <c r="B4292">
        <v>0.70799999999999996</v>
      </c>
      <c r="C4292" s="1">
        <v>39929.770003333331</v>
      </c>
      <c r="D4292">
        <v>32.4</v>
      </c>
    </row>
    <row r="4293" spans="1:4" x14ac:dyDescent="0.2">
      <c r="A4293" s="1">
        <v>39929.734054259257</v>
      </c>
      <c r="B4293">
        <v>0.64900000000000002</v>
      </c>
      <c r="C4293" s="1">
        <v>39929.770998703701</v>
      </c>
      <c r="D4293">
        <v>30.6</v>
      </c>
    </row>
    <row r="4294" spans="1:4" x14ac:dyDescent="0.2">
      <c r="A4294" s="1">
        <v>39929.734540370366</v>
      </c>
      <c r="B4294">
        <v>0.76700000000000002</v>
      </c>
      <c r="C4294" s="1">
        <v>39929.771970925925</v>
      </c>
      <c r="D4294">
        <v>29.7</v>
      </c>
    </row>
    <row r="4295" spans="1:4" x14ac:dyDescent="0.2">
      <c r="A4295" s="1">
        <v>39929.735234814812</v>
      </c>
      <c r="B4295">
        <v>0.53100000000000003</v>
      </c>
      <c r="C4295" s="1">
        <v>39929.772445462964</v>
      </c>
      <c r="D4295">
        <v>31.5</v>
      </c>
    </row>
    <row r="4296" spans="1:4" x14ac:dyDescent="0.2">
      <c r="A4296" s="1">
        <v>39929.735998703705</v>
      </c>
      <c r="B4296">
        <v>0.35399999999999998</v>
      </c>
      <c r="C4296" s="1">
        <v>39929.773220925927</v>
      </c>
      <c r="D4296">
        <v>30.6</v>
      </c>
    </row>
    <row r="4297" spans="1:4" x14ac:dyDescent="0.2">
      <c r="A4297" s="1">
        <v>39929.737387592591</v>
      </c>
      <c r="B4297">
        <v>0.88500000000000001</v>
      </c>
      <c r="C4297" s="1">
        <v>39929.775084351852</v>
      </c>
      <c r="D4297">
        <v>36</v>
      </c>
    </row>
    <row r="4298" spans="1:4" x14ac:dyDescent="0.2">
      <c r="A4298" s="1">
        <v>39929.738799629631</v>
      </c>
      <c r="B4298">
        <v>0.88500000000000001</v>
      </c>
      <c r="C4298" s="1">
        <v>39929.776716296292</v>
      </c>
      <c r="D4298">
        <v>36.9</v>
      </c>
    </row>
    <row r="4299" spans="1:4" x14ac:dyDescent="0.2">
      <c r="A4299" s="1">
        <v>39929.739332037039</v>
      </c>
      <c r="B4299">
        <v>0.76700000000000002</v>
      </c>
      <c r="C4299" s="1">
        <v>39929.777642222223</v>
      </c>
      <c r="D4299">
        <v>33.299999999999997</v>
      </c>
    </row>
    <row r="4300" spans="1:4" x14ac:dyDescent="0.2">
      <c r="A4300" s="1">
        <v>39929.740188518517</v>
      </c>
      <c r="B4300">
        <v>0.64900000000000002</v>
      </c>
      <c r="C4300" s="1">
        <v>39929.778267222224</v>
      </c>
      <c r="D4300">
        <v>39.6</v>
      </c>
    </row>
    <row r="4301" spans="1:4" x14ac:dyDescent="0.2">
      <c r="A4301" s="1">
        <v>39929.740929259257</v>
      </c>
      <c r="B4301">
        <v>0.59</v>
      </c>
      <c r="C4301" s="1">
        <v>39929.779031111109</v>
      </c>
      <c r="D4301">
        <v>32.4</v>
      </c>
    </row>
    <row r="4302" spans="1:4" x14ac:dyDescent="0.2">
      <c r="A4302" s="1">
        <v>39929.741357499996</v>
      </c>
      <c r="B4302">
        <v>0.53100000000000003</v>
      </c>
      <c r="C4302" s="1">
        <v>39929.779598240741</v>
      </c>
      <c r="D4302">
        <v>33.299999999999997</v>
      </c>
    </row>
    <row r="4303" spans="1:4" x14ac:dyDescent="0.2">
      <c r="A4303" s="1">
        <v>39929.742352870366</v>
      </c>
      <c r="B4303">
        <v>1.0029999999999999</v>
      </c>
      <c r="C4303" s="1">
        <v>39929.780315833334</v>
      </c>
      <c r="D4303">
        <v>35.1</v>
      </c>
    </row>
    <row r="4304" spans="1:4" x14ac:dyDescent="0.2">
      <c r="A4304" s="1">
        <v>39929.743359814813</v>
      </c>
      <c r="B4304">
        <v>0.94399999999999995</v>
      </c>
      <c r="C4304" s="1">
        <v>39929.781357499996</v>
      </c>
      <c r="D4304">
        <v>36.9</v>
      </c>
    </row>
    <row r="4305" spans="1:4" x14ac:dyDescent="0.2">
      <c r="A4305" s="1">
        <v>39929.744494074075</v>
      </c>
      <c r="B4305">
        <v>0.82599999999999996</v>
      </c>
      <c r="C4305" s="1">
        <v>39929.782931574075</v>
      </c>
      <c r="D4305">
        <v>35.1</v>
      </c>
    </row>
    <row r="4306" spans="1:4" x14ac:dyDescent="0.2">
      <c r="A4306" s="1">
        <v>39929.745188518515</v>
      </c>
      <c r="B4306">
        <v>0.76700000000000002</v>
      </c>
      <c r="C4306" s="1">
        <v>39929.786183888886</v>
      </c>
      <c r="D4306">
        <v>37.799999999999997</v>
      </c>
    </row>
    <row r="4307" spans="1:4" x14ac:dyDescent="0.2">
      <c r="A4307" s="1">
        <v>39929.746045</v>
      </c>
      <c r="B4307">
        <v>0.70799999999999996</v>
      </c>
      <c r="C4307" s="1">
        <v>39929.787225555556</v>
      </c>
      <c r="D4307">
        <v>30.6</v>
      </c>
    </row>
    <row r="4308" spans="1:4" x14ac:dyDescent="0.2">
      <c r="A4308" s="1">
        <v>39929.748545000002</v>
      </c>
      <c r="B4308">
        <v>1.0029999999999999</v>
      </c>
      <c r="C4308" s="1">
        <v>39929.788024166664</v>
      </c>
      <c r="D4308">
        <v>31.5</v>
      </c>
    </row>
    <row r="4309" spans="1:4" x14ac:dyDescent="0.2">
      <c r="A4309" s="1">
        <v>39929.750211666666</v>
      </c>
      <c r="B4309">
        <v>0.82599999999999996</v>
      </c>
      <c r="C4309" s="1">
        <v>39929.792318148146</v>
      </c>
      <c r="D4309">
        <v>30.6</v>
      </c>
    </row>
    <row r="4310" spans="1:4" x14ac:dyDescent="0.2">
      <c r="A4310" s="1">
        <v>39929.750917685182</v>
      </c>
      <c r="B4310">
        <v>0.70799999999999996</v>
      </c>
      <c r="C4310" s="1">
        <v>39929.79324407407</v>
      </c>
      <c r="D4310">
        <v>32.4</v>
      </c>
    </row>
    <row r="4311" spans="1:4" x14ac:dyDescent="0.2">
      <c r="A4311" s="1">
        <v>39929.751843611113</v>
      </c>
      <c r="B4311">
        <v>0.64900000000000002</v>
      </c>
      <c r="C4311" s="1">
        <v>39929.793683888885</v>
      </c>
      <c r="D4311">
        <v>31.5</v>
      </c>
    </row>
    <row r="4312" spans="1:4" x14ac:dyDescent="0.2">
      <c r="A4312" s="1">
        <v>39929.752792685184</v>
      </c>
      <c r="B4312">
        <v>0.53100000000000003</v>
      </c>
      <c r="C4312" s="1">
        <v>39929.795477870372</v>
      </c>
      <c r="D4312">
        <v>32.4</v>
      </c>
    </row>
    <row r="4313" spans="1:4" x14ac:dyDescent="0.2">
      <c r="A4313" s="1">
        <v>39929.753845925923</v>
      </c>
      <c r="B4313">
        <v>0.23599999999999999</v>
      </c>
      <c r="C4313" s="1">
        <v>39929.796565833334</v>
      </c>
      <c r="D4313">
        <v>43.2</v>
      </c>
    </row>
    <row r="4314" spans="1:4" x14ac:dyDescent="0.2">
      <c r="A4314" s="1">
        <v>39929.754470925924</v>
      </c>
      <c r="B4314">
        <v>0.88500000000000001</v>
      </c>
      <c r="C4314" s="1">
        <v>39929.798394537036</v>
      </c>
      <c r="D4314">
        <v>28.8</v>
      </c>
    </row>
    <row r="4315" spans="1:4" x14ac:dyDescent="0.2">
      <c r="A4315" s="1">
        <v>39929.754991759255</v>
      </c>
      <c r="B4315">
        <v>0.76700000000000002</v>
      </c>
      <c r="C4315" s="1">
        <v>39929.799077407406</v>
      </c>
      <c r="D4315">
        <v>34.200000000000003</v>
      </c>
    </row>
    <row r="4316" spans="1:4" x14ac:dyDescent="0.2">
      <c r="A4316" s="1">
        <v>39929.755697777779</v>
      </c>
      <c r="B4316">
        <v>0.70799999999999996</v>
      </c>
      <c r="C4316" s="1">
        <v>39929.799852870368</v>
      </c>
      <c r="D4316">
        <v>31.5</v>
      </c>
    </row>
    <row r="4317" spans="1:4" x14ac:dyDescent="0.2">
      <c r="A4317" s="1">
        <v>39929.756565833333</v>
      </c>
      <c r="B4317">
        <v>0.64900000000000002</v>
      </c>
      <c r="C4317" s="1">
        <v>39929.800292685184</v>
      </c>
      <c r="D4317">
        <v>37.799999999999997</v>
      </c>
    </row>
    <row r="4318" spans="1:4" x14ac:dyDescent="0.2">
      <c r="A4318" s="1">
        <v>39929.757676944442</v>
      </c>
      <c r="B4318">
        <v>1.357</v>
      </c>
      <c r="C4318" s="1">
        <v>39929.801577407408</v>
      </c>
      <c r="D4318">
        <v>29.7</v>
      </c>
    </row>
    <row r="4319" spans="1:4" x14ac:dyDescent="0.2">
      <c r="A4319" s="1">
        <v>39929.758880648144</v>
      </c>
      <c r="B4319">
        <v>0.70799999999999996</v>
      </c>
      <c r="C4319" s="1">
        <v>39929.802017222224</v>
      </c>
      <c r="D4319">
        <v>29.7</v>
      </c>
    </row>
    <row r="4320" spans="1:4" x14ac:dyDescent="0.2">
      <c r="A4320" s="1">
        <v>39929.759563518521</v>
      </c>
      <c r="B4320">
        <v>0.59</v>
      </c>
      <c r="C4320" s="1">
        <v>39929.802514907409</v>
      </c>
      <c r="D4320">
        <v>29.7</v>
      </c>
    </row>
    <row r="4321" spans="1:4" x14ac:dyDescent="0.2">
      <c r="A4321" s="1">
        <v>39929.76030425926</v>
      </c>
      <c r="B4321">
        <v>0.64900000000000002</v>
      </c>
      <c r="C4321" s="1">
        <v>39929.803058888887</v>
      </c>
      <c r="D4321">
        <v>39.6</v>
      </c>
    </row>
    <row r="4322" spans="1:4" x14ac:dyDescent="0.2">
      <c r="A4322" s="1">
        <v>39929.760767222222</v>
      </c>
      <c r="B4322">
        <v>0.88500000000000001</v>
      </c>
      <c r="C4322" s="1">
        <v>39929.803915370372</v>
      </c>
      <c r="D4322">
        <v>42.3</v>
      </c>
    </row>
    <row r="4323" spans="1:4" x14ac:dyDescent="0.2">
      <c r="A4323" s="1">
        <v>39929.761403796292</v>
      </c>
      <c r="B4323">
        <v>1.0620000000000001</v>
      </c>
      <c r="C4323" s="1">
        <v>39929.80440148148</v>
      </c>
      <c r="D4323">
        <v>30.6</v>
      </c>
    </row>
    <row r="4324" spans="1:4" x14ac:dyDescent="0.2">
      <c r="A4324" s="1">
        <v>39929.762179259254</v>
      </c>
      <c r="B4324">
        <v>1.0029999999999999</v>
      </c>
      <c r="C4324" s="1">
        <v>39929.805304259258</v>
      </c>
      <c r="D4324">
        <v>28.8</v>
      </c>
    </row>
    <row r="4325" spans="1:4" x14ac:dyDescent="0.2">
      <c r="A4325" s="1">
        <v>39929.763197777778</v>
      </c>
      <c r="B4325">
        <v>0.88500000000000001</v>
      </c>
      <c r="C4325" s="1">
        <v>39929.806068148144</v>
      </c>
      <c r="D4325">
        <v>32.4</v>
      </c>
    </row>
    <row r="4326" spans="1:4" x14ac:dyDescent="0.2">
      <c r="A4326" s="1">
        <v>39929.763880648148</v>
      </c>
      <c r="B4326">
        <v>0.76700000000000002</v>
      </c>
      <c r="C4326" s="1">
        <v>39929.807063518514</v>
      </c>
      <c r="D4326">
        <v>29.7</v>
      </c>
    </row>
    <row r="4327" spans="1:4" x14ac:dyDescent="0.2">
      <c r="A4327" s="1">
        <v>39929.765107499996</v>
      </c>
      <c r="B4327">
        <v>0.64900000000000002</v>
      </c>
      <c r="C4327" s="1">
        <v>39929.807838981484</v>
      </c>
      <c r="D4327">
        <v>41.4</v>
      </c>
    </row>
    <row r="4328" spans="1:4" x14ac:dyDescent="0.2">
      <c r="A4328" s="1">
        <v>39929.767468611113</v>
      </c>
      <c r="B4328">
        <v>0.94399999999999995</v>
      </c>
      <c r="C4328" s="1">
        <v>39929.8088575</v>
      </c>
      <c r="D4328">
        <v>41.4</v>
      </c>
    </row>
    <row r="4329" spans="1:4" x14ac:dyDescent="0.2">
      <c r="A4329" s="1">
        <v>39929.768394537037</v>
      </c>
      <c r="B4329">
        <v>0.82599999999999996</v>
      </c>
      <c r="C4329" s="1">
        <v>39929.810639907409</v>
      </c>
      <c r="D4329">
        <v>29.7</v>
      </c>
    </row>
    <row r="4330" spans="1:4" x14ac:dyDescent="0.2">
      <c r="A4330" s="1">
        <v>39929.769320462961</v>
      </c>
      <c r="B4330">
        <v>0.70799999999999996</v>
      </c>
      <c r="C4330" s="1">
        <v>39929.813047314812</v>
      </c>
      <c r="D4330">
        <v>27.9</v>
      </c>
    </row>
    <row r="4331" spans="1:4" x14ac:dyDescent="0.2">
      <c r="A4331" s="1">
        <v>39929.76985287037</v>
      </c>
      <c r="B4331">
        <v>0.64900000000000002</v>
      </c>
      <c r="C4331" s="1">
        <v>39929.813892222221</v>
      </c>
      <c r="D4331">
        <v>23.4</v>
      </c>
    </row>
    <row r="4332" spans="1:4" x14ac:dyDescent="0.2">
      <c r="A4332" s="1">
        <v>39929.771126018517</v>
      </c>
      <c r="B4332">
        <v>0.88500000000000001</v>
      </c>
      <c r="C4332" s="1">
        <v>39929.81462138889</v>
      </c>
      <c r="D4332">
        <v>22.5</v>
      </c>
    </row>
    <row r="4333" spans="1:4" x14ac:dyDescent="0.2">
      <c r="A4333" s="1">
        <v>39929.771901481479</v>
      </c>
      <c r="B4333">
        <v>0.82599999999999996</v>
      </c>
      <c r="C4333" s="1">
        <v>39929.815084351852</v>
      </c>
      <c r="D4333">
        <v>32.4</v>
      </c>
    </row>
    <row r="4334" spans="1:4" x14ac:dyDescent="0.2">
      <c r="A4334" s="1">
        <v>39929.774922314813</v>
      </c>
      <c r="B4334">
        <v>0.64900000000000002</v>
      </c>
      <c r="C4334" s="1">
        <v>39929.816033425923</v>
      </c>
      <c r="D4334">
        <v>29.7</v>
      </c>
    </row>
    <row r="4335" spans="1:4" x14ac:dyDescent="0.2">
      <c r="A4335" s="1">
        <v>39929.777190833331</v>
      </c>
      <c r="B4335">
        <v>0.76700000000000002</v>
      </c>
      <c r="C4335" s="1">
        <v>39929.816878333331</v>
      </c>
      <c r="D4335">
        <v>19.8</v>
      </c>
    </row>
    <row r="4336" spans="1:4" x14ac:dyDescent="0.2">
      <c r="A4336" s="1">
        <v>39929.778058888885</v>
      </c>
      <c r="B4336">
        <v>0.70799999999999996</v>
      </c>
      <c r="C4336" s="1">
        <v>39929.817584351847</v>
      </c>
      <c r="D4336">
        <v>26.1</v>
      </c>
    </row>
    <row r="4337" spans="1:4" x14ac:dyDescent="0.2">
      <c r="A4337" s="1">
        <v>39929.778892222224</v>
      </c>
      <c r="B4337">
        <v>0.59</v>
      </c>
      <c r="C4337" s="1">
        <v>39929.819019537033</v>
      </c>
      <c r="D4337">
        <v>18.899999999999999</v>
      </c>
    </row>
    <row r="4338" spans="1:4" x14ac:dyDescent="0.2">
      <c r="A4338" s="1">
        <v>39929.779876018518</v>
      </c>
      <c r="B4338">
        <v>0.53100000000000003</v>
      </c>
      <c r="C4338" s="1">
        <v>39929.81977185185</v>
      </c>
      <c r="D4338">
        <v>18</v>
      </c>
    </row>
    <row r="4339" spans="1:4" x14ac:dyDescent="0.2">
      <c r="A4339" s="1">
        <v>39929.78069777778</v>
      </c>
      <c r="B4339">
        <v>0.23599999999999999</v>
      </c>
      <c r="C4339" s="1">
        <v>39929.82076722222</v>
      </c>
      <c r="D4339">
        <v>17.100000000000001</v>
      </c>
    </row>
    <row r="4340" spans="1:4" x14ac:dyDescent="0.2">
      <c r="A4340" s="1">
        <v>39929.783325092591</v>
      </c>
      <c r="B4340">
        <v>0.64900000000000002</v>
      </c>
      <c r="C4340" s="1">
        <v>39929.822156111113</v>
      </c>
      <c r="D4340">
        <v>20.7</v>
      </c>
    </row>
    <row r="4341" spans="1:4" x14ac:dyDescent="0.2">
      <c r="A4341" s="1">
        <v>39929.784795</v>
      </c>
      <c r="B4341">
        <v>0.53100000000000003</v>
      </c>
      <c r="C4341" s="1">
        <v>39929.822653796298</v>
      </c>
      <c r="D4341">
        <v>18</v>
      </c>
    </row>
    <row r="4342" spans="1:4" x14ac:dyDescent="0.2">
      <c r="A4342" s="1">
        <v>39929.786450092593</v>
      </c>
      <c r="B4342">
        <v>0.23599999999999999</v>
      </c>
      <c r="C4342" s="1">
        <v>39929.823602870369</v>
      </c>
      <c r="D4342">
        <v>24.3</v>
      </c>
    </row>
    <row r="4343" spans="1:4" x14ac:dyDescent="0.2">
      <c r="A4343" s="1">
        <v>39929.786832037033</v>
      </c>
      <c r="B4343">
        <v>0.76700000000000002</v>
      </c>
      <c r="C4343" s="1">
        <v>39929.82417</v>
      </c>
      <c r="D4343">
        <v>22.5</v>
      </c>
    </row>
    <row r="4344" spans="1:4" x14ac:dyDescent="0.2">
      <c r="A4344" s="1">
        <v>39929.787815833333</v>
      </c>
      <c r="B4344">
        <v>0.64900000000000002</v>
      </c>
      <c r="C4344" s="1">
        <v>39929.824713981478</v>
      </c>
      <c r="D4344">
        <v>18</v>
      </c>
    </row>
    <row r="4345" spans="1:4" x14ac:dyDescent="0.2">
      <c r="A4345" s="1">
        <v>39929.788533425926</v>
      </c>
      <c r="B4345">
        <v>0.59</v>
      </c>
      <c r="C4345" s="1">
        <v>39929.825466296294</v>
      </c>
      <c r="D4345">
        <v>17.100000000000001</v>
      </c>
    </row>
    <row r="4346" spans="1:4" x14ac:dyDescent="0.2">
      <c r="A4346" s="1">
        <v>39929.789204722219</v>
      </c>
      <c r="B4346">
        <v>0.53100000000000003</v>
      </c>
      <c r="C4346" s="1">
        <v>39929.825906111109</v>
      </c>
      <c r="D4346">
        <v>18.899999999999999</v>
      </c>
    </row>
    <row r="4347" spans="1:4" x14ac:dyDescent="0.2">
      <c r="A4347" s="1">
        <v>39929.791102870367</v>
      </c>
      <c r="B4347">
        <v>0.82599999999999996</v>
      </c>
      <c r="C4347" s="1">
        <v>39929.826565833333</v>
      </c>
      <c r="D4347">
        <v>20.7</v>
      </c>
    </row>
    <row r="4348" spans="1:4" x14ac:dyDescent="0.2">
      <c r="A4348" s="1">
        <v>39929.792051944445</v>
      </c>
      <c r="B4348">
        <v>0.70799999999999996</v>
      </c>
      <c r="C4348" s="1">
        <v>39929.829760277775</v>
      </c>
      <c r="D4348">
        <v>16.2</v>
      </c>
    </row>
    <row r="4349" spans="1:4" x14ac:dyDescent="0.2">
      <c r="A4349" s="1">
        <v>39929.793024166662</v>
      </c>
      <c r="B4349">
        <v>0.59</v>
      </c>
      <c r="C4349" s="1">
        <v>39929.830327407406</v>
      </c>
      <c r="D4349">
        <v>16.2</v>
      </c>
    </row>
    <row r="4350" spans="1:4" x14ac:dyDescent="0.2">
      <c r="A4350" s="1">
        <v>39929.795755648149</v>
      </c>
      <c r="B4350">
        <v>0.35399999999999998</v>
      </c>
      <c r="C4350" s="1">
        <v>39929.830963981483</v>
      </c>
      <c r="D4350">
        <v>15.3</v>
      </c>
    </row>
    <row r="4351" spans="1:4" x14ac:dyDescent="0.2">
      <c r="A4351" s="1">
        <v>39929.796461666665</v>
      </c>
      <c r="B4351">
        <v>0.23599999999999999</v>
      </c>
      <c r="C4351" s="1">
        <v>39929.831554259261</v>
      </c>
      <c r="D4351">
        <v>17.100000000000001</v>
      </c>
    </row>
    <row r="4352" spans="1:4" x14ac:dyDescent="0.2">
      <c r="A4352" s="1">
        <v>39929.797040370366</v>
      </c>
      <c r="B4352">
        <v>0.59</v>
      </c>
      <c r="C4352" s="1">
        <v>39929.833105185186</v>
      </c>
      <c r="D4352">
        <v>18</v>
      </c>
    </row>
    <row r="4353" spans="1:4" x14ac:dyDescent="0.2">
      <c r="A4353" s="1">
        <v>39929.799262592591</v>
      </c>
      <c r="B4353">
        <v>0.29499999999999998</v>
      </c>
      <c r="C4353" s="1">
        <v>39929.834054259256</v>
      </c>
      <c r="D4353">
        <v>15.3</v>
      </c>
    </row>
    <row r="4354" spans="1:4" x14ac:dyDescent="0.2">
      <c r="A4354" s="1">
        <v>39929.800443148146</v>
      </c>
      <c r="B4354">
        <v>1.0029999999999999</v>
      </c>
      <c r="C4354" s="1">
        <v>39929.835119074072</v>
      </c>
      <c r="D4354">
        <v>17.100000000000001</v>
      </c>
    </row>
    <row r="4355" spans="1:4" x14ac:dyDescent="0.2">
      <c r="A4355" s="1">
        <v>39929.801970925924</v>
      </c>
      <c r="B4355">
        <v>0.59</v>
      </c>
      <c r="C4355" s="1">
        <v>39929.835616759257</v>
      </c>
      <c r="D4355">
        <v>16.2</v>
      </c>
    </row>
    <row r="4356" spans="1:4" x14ac:dyDescent="0.2">
      <c r="A4356" s="1">
        <v>39929.802769537033</v>
      </c>
      <c r="B4356">
        <v>0.47199999999999998</v>
      </c>
      <c r="C4356" s="1">
        <v>39929.836542685181</v>
      </c>
      <c r="D4356">
        <v>27</v>
      </c>
    </row>
    <row r="4357" spans="1:4" x14ac:dyDescent="0.2">
      <c r="A4357" s="1">
        <v>39929.80377648148</v>
      </c>
      <c r="B4357">
        <v>0.47199999999999998</v>
      </c>
      <c r="C4357" s="1">
        <v>39929.837028796297</v>
      </c>
      <c r="D4357">
        <v>16.2</v>
      </c>
    </row>
    <row r="4358" spans="1:4" x14ac:dyDescent="0.2">
      <c r="A4358" s="1">
        <v>39929.804181574073</v>
      </c>
      <c r="B4358">
        <v>0.53100000000000003</v>
      </c>
      <c r="C4358" s="1">
        <v>39929.838475555553</v>
      </c>
      <c r="D4358">
        <v>18.899999999999999</v>
      </c>
    </row>
    <row r="4359" spans="1:4" x14ac:dyDescent="0.2">
      <c r="A4359" s="1">
        <v>39929.804933888889</v>
      </c>
      <c r="B4359">
        <v>0.35399999999999998</v>
      </c>
      <c r="C4359" s="1">
        <v>39929.839413055553</v>
      </c>
      <c r="D4359">
        <v>15.3</v>
      </c>
    </row>
    <row r="4360" spans="1:4" x14ac:dyDescent="0.2">
      <c r="A4360" s="1">
        <v>39929.805859814813</v>
      </c>
      <c r="B4360">
        <v>1.121</v>
      </c>
      <c r="C4360" s="1">
        <v>39929.84142694444</v>
      </c>
      <c r="D4360">
        <v>18</v>
      </c>
    </row>
    <row r="4361" spans="1:4" x14ac:dyDescent="0.2">
      <c r="A4361" s="1">
        <v>39929.806473240737</v>
      </c>
      <c r="B4361">
        <v>0.64900000000000002</v>
      </c>
      <c r="C4361" s="1">
        <v>39929.842688518518</v>
      </c>
      <c r="D4361">
        <v>15.3</v>
      </c>
    </row>
    <row r="4362" spans="1:4" x14ac:dyDescent="0.2">
      <c r="A4362" s="1">
        <v>39929.806959351852</v>
      </c>
      <c r="B4362">
        <v>0.59</v>
      </c>
      <c r="C4362" s="1">
        <v>39929.84352185185</v>
      </c>
      <c r="D4362">
        <v>14.4</v>
      </c>
    </row>
    <row r="4363" spans="1:4" x14ac:dyDescent="0.2">
      <c r="A4363" s="1">
        <v>39929.808533425923</v>
      </c>
      <c r="B4363">
        <v>0.41299999999999998</v>
      </c>
      <c r="C4363" s="1">
        <v>39929.844088981481</v>
      </c>
      <c r="D4363">
        <v>15.3</v>
      </c>
    </row>
    <row r="4364" spans="1:4" x14ac:dyDescent="0.2">
      <c r="A4364" s="1">
        <v>39929.80949407407</v>
      </c>
      <c r="B4364">
        <v>1.0029999999999999</v>
      </c>
      <c r="C4364" s="1">
        <v>39929.844771851851</v>
      </c>
      <c r="D4364">
        <v>18</v>
      </c>
    </row>
    <row r="4365" spans="1:4" x14ac:dyDescent="0.2">
      <c r="A4365" s="1">
        <v>39929.810026481478</v>
      </c>
      <c r="B4365">
        <v>0.88500000000000001</v>
      </c>
      <c r="C4365" s="1">
        <v>39929.845616759259</v>
      </c>
      <c r="D4365">
        <v>14.4</v>
      </c>
    </row>
    <row r="4366" spans="1:4" x14ac:dyDescent="0.2">
      <c r="A4366" s="1">
        <v>39929.811160740741</v>
      </c>
      <c r="B4366">
        <v>0.76700000000000002</v>
      </c>
      <c r="C4366" s="1">
        <v>39929.846276481483</v>
      </c>
      <c r="D4366">
        <v>15.3</v>
      </c>
    </row>
    <row r="4367" spans="1:4" x14ac:dyDescent="0.2">
      <c r="A4367" s="1">
        <v>39929.811924629626</v>
      </c>
      <c r="B4367">
        <v>0.64900000000000002</v>
      </c>
      <c r="C4367" s="1">
        <v>39929.847213981477</v>
      </c>
      <c r="D4367">
        <v>15.3</v>
      </c>
    </row>
    <row r="4368" spans="1:4" x14ac:dyDescent="0.2">
      <c r="A4368" s="1">
        <v>39929.813163055551</v>
      </c>
      <c r="B4368">
        <v>0.53100000000000003</v>
      </c>
      <c r="C4368" s="1">
        <v>39929.847827407408</v>
      </c>
      <c r="D4368">
        <v>15.3</v>
      </c>
    </row>
    <row r="4369" spans="1:4" x14ac:dyDescent="0.2">
      <c r="A4369" s="1">
        <v>39929.813672314813</v>
      </c>
      <c r="B4369">
        <v>0.53100000000000003</v>
      </c>
      <c r="C4369" s="1">
        <v>39929.849170000001</v>
      </c>
      <c r="D4369">
        <v>14.4</v>
      </c>
    </row>
    <row r="4370" spans="1:4" x14ac:dyDescent="0.2">
      <c r="A4370" s="1">
        <v>39929.814378333329</v>
      </c>
      <c r="B4370">
        <v>0.41299999999999998</v>
      </c>
      <c r="C4370" s="1">
        <v>39929.850200092595</v>
      </c>
      <c r="D4370">
        <v>14.4</v>
      </c>
    </row>
    <row r="4371" spans="1:4" x14ac:dyDescent="0.2">
      <c r="A4371" s="1">
        <v>39929.815443148145</v>
      </c>
      <c r="B4371">
        <v>0.59</v>
      </c>
      <c r="C4371" s="1">
        <v>39929.850836666665</v>
      </c>
      <c r="D4371">
        <v>18.899999999999999</v>
      </c>
    </row>
    <row r="4372" spans="1:4" x14ac:dyDescent="0.2">
      <c r="A4372" s="1">
        <v>39929.81598712963</v>
      </c>
      <c r="B4372">
        <v>0.53100000000000003</v>
      </c>
      <c r="C4372" s="1">
        <v>39929.852225555551</v>
      </c>
      <c r="D4372">
        <v>15.3</v>
      </c>
    </row>
    <row r="4373" spans="1:4" x14ac:dyDescent="0.2">
      <c r="A4373" s="1">
        <v>39929.816612129631</v>
      </c>
      <c r="B4373">
        <v>0.47199999999999998</v>
      </c>
      <c r="C4373" s="1">
        <v>39929.852734814813</v>
      </c>
      <c r="D4373">
        <v>14.4</v>
      </c>
    </row>
    <row r="4374" spans="1:4" x14ac:dyDescent="0.2">
      <c r="A4374" s="1">
        <v>39929.817202407408</v>
      </c>
      <c r="B4374">
        <v>0.35399999999999998</v>
      </c>
      <c r="C4374" s="1">
        <v>39929.853568148144</v>
      </c>
      <c r="D4374">
        <v>21.6</v>
      </c>
    </row>
    <row r="4375" spans="1:4" x14ac:dyDescent="0.2">
      <c r="A4375" s="1">
        <v>39929.818903796295</v>
      </c>
      <c r="B4375">
        <v>0.53100000000000003</v>
      </c>
      <c r="C4375" s="1">
        <v>39929.854389907407</v>
      </c>
      <c r="D4375">
        <v>17.100000000000001</v>
      </c>
    </row>
    <row r="4376" spans="1:4" x14ac:dyDescent="0.2">
      <c r="A4376" s="1">
        <v>39929.819551944442</v>
      </c>
      <c r="B4376">
        <v>0.47199999999999998</v>
      </c>
      <c r="C4376" s="1">
        <v>39929.855084351853</v>
      </c>
      <c r="D4376">
        <v>13.5</v>
      </c>
    </row>
    <row r="4377" spans="1:4" x14ac:dyDescent="0.2">
      <c r="A4377" s="1">
        <v>39929.820061203704</v>
      </c>
      <c r="B4377">
        <v>0.41299999999999998</v>
      </c>
      <c r="C4377" s="1">
        <v>39929.857017222224</v>
      </c>
      <c r="D4377">
        <v>16.2</v>
      </c>
    </row>
    <row r="4378" spans="1:4" x14ac:dyDescent="0.2">
      <c r="A4378" s="1">
        <v>39929.821588981482</v>
      </c>
      <c r="B4378">
        <v>0.29499999999999998</v>
      </c>
      <c r="C4378" s="1">
        <v>39929.858012592595</v>
      </c>
      <c r="D4378">
        <v>16.2</v>
      </c>
    </row>
    <row r="4379" spans="1:4" x14ac:dyDescent="0.2">
      <c r="A4379" s="1">
        <v>39929.822387592591</v>
      </c>
      <c r="B4379">
        <v>0.76700000000000002</v>
      </c>
      <c r="C4379" s="1">
        <v>39929.859528796296</v>
      </c>
      <c r="D4379">
        <v>16.2</v>
      </c>
    </row>
    <row r="4380" spans="1:4" x14ac:dyDescent="0.2">
      <c r="A4380" s="1">
        <v>39929.822908425922</v>
      </c>
      <c r="B4380">
        <v>0.70799999999999996</v>
      </c>
      <c r="C4380" s="1">
        <v>39929.859957037035</v>
      </c>
      <c r="D4380">
        <v>18</v>
      </c>
    </row>
    <row r="4381" spans="1:4" x14ac:dyDescent="0.2">
      <c r="A4381" s="1">
        <v>39929.823498703699</v>
      </c>
      <c r="B4381">
        <v>0.82599999999999996</v>
      </c>
      <c r="C4381" s="1">
        <v>39929.860778796297</v>
      </c>
      <c r="D4381">
        <v>23.4</v>
      </c>
    </row>
    <row r="4382" spans="1:4" x14ac:dyDescent="0.2">
      <c r="A4382" s="1">
        <v>39929.824528796293</v>
      </c>
      <c r="B4382">
        <v>0.53100000000000003</v>
      </c>
      <c r="C4382" s="1">
        <v>39929.861241759259</v>
      </c>
      <c r="D4382">
        <v>15.3</v>
      </c>
    </row>
    <row r="4383" spans="1:4" x14ac:dyDescent="0.2">
      <c r="A4383" s="1">
        <v>39929.825501018517</v>
      </c>
      <c r="B4383">
        <v>0.41299999999999998</v>
      </c>
      <c r="C4383" s="1">
        <v>39929.862086666668</v>
      </c>
      <c r="D4383">
        <v>12.6</v>
      </c>
    </row>
    <row r="4384" spans="1:4" x14ac:dyDescent="0.2">
      <c r="A4384" s="1">
        <v>39929.826172314817</v>
      </c>
      <c r="B4384">
        <v>0.64900000000000002</v>
      </c>
      <c r="C4384" s="1">
        <v>39929.863290370369</v>
      </c>
      <c r="D4384">
        <v>15.3</v>
      </c>
    </row>
    <row r="4385" spans="1:4" x14ac:dyDescent="0.2">
      <c r="A4385" s="1">
        <v>39929.826936203703</v>
      </c>
      <c r="B4385">
        <v>0.94399999999999995</v>
      </c>
      <c r="C4385" s="1">
        <v>39929.863695462962</v>
      </c>
      <c r="D4385">
        <v>13.5</v>
      </c>
    </row>
    <row r="4386" spans="1:4" x14ac:dyDescent="0.2">
      <c r="A4386" s="1">
        <v>39929.827399166665</v>
      </c>
      <c r="B4386">
        <v>0.82599999999999996</v>
      </c>
      <c r="C4386" s="1">
        <v>39929.864274166663</v>
      </c>
      <c r="D4386">
        <v>16.2</v>
      </c>
    </row>
    <row r="4387" spans="1:4" x14ac:dyDescent="0.2">
      <c r="A4387" s="1">
        <v>39929.82852185185</v>
      </c>
      <c r="B4387">
        <v>0.70799999999999996</v>
      </c>
      <c r="C4387" s="1">
        <v>39929.864887592594</v>
      </c>
      <c r="D4387">
        <v>16.2</v>
      </c>
    </row>
    <row r="4388" spans="1:4" x14ac:dyDescent="0.2">
      <c r="A4388" s="1">
        <v>39929.82893851852</v>
      </c>
      <c r="B4388">
        <v>0.64900000000000002</v>
      </c>
      <c r="C4388" s="1">
        <v>39929.865639907403</v>
      </c>
      <c r="D4388">
        <v>16.2</v>
      </c>
    </row>
    <row r="4389" spans="1:4" x14ac:dyDescent="0.2">
      <c r="A4389" s="1">
        <v>39929.829366759259</v>
      </c>
      <c r="B4389">
        <v>0.64900000000000002</v>
      </c>
      <c r="C4389" s="1">
        <v>39929.866369074072</v>
      </c>
      <c r="D4389">
        <v>15.3</v>
      </c>
    </row>
    <row r="4390" spans="1:4" x14ac:dyDescent="0.2">
      <c r="A4390" s="1">
        <v>39929.829899166667</v>
      </c>
      <c r="B4390">
        <v>0.53100000000000003</v>
      </c>
      <c r="C4390" s="1">
        <v>39929.867341296296</v>
      </c>
      <c r="D4390">
        <v>16.2</v>
      </c>
    </row>
    <row r="4391" spans="1:4" x14ac:dyDescent="0.2">
      <c r="A4391" s="1">
        <v>39929.831739444446</v>
      </c>
      <c r="B4391">
        <v>0.35399999999999998</v>
      </c>
      <c r="C4391" s="1">
        <v>39929.86795472222</v>
      </c>
      <c r="D4391">
        <v>15.3</v>
      </c>
    </row>
    <row r="4392" spans="1:4" x14ac:dyDescent="0.2">
      <c r="A4392" s="1">
        <v>39929.83330194444</v>
      </c>
      <c r="B4392">
        <v>0.64900000000000002</v>
      </c>
      <c r="C4392" s="1">
        <v>39929.868348240736</v>
      </c>
      <c r="D4392">
        <v>15.3</v>
      </c>
    </row>
    <row r="4393" spans="1:4" x14ac:dyDescent="0.2">
      <c r="A4393" s="1">
        <v>39929.834771851849</v>
      </c>
      <c r="B4393">
        <v>0.47199999999999998</v>
      </c>
      <c r="C4393" s="1">
        <v>39929.869042685183</v>
      </c>
      <c r="D4393">
        <v>15.3</v>
      </c>
    </row>
    <row r="4394" spans="1:4" x14ac:dyDescent="0.2">
      <c r="A4394" s="1">
        <v>39929.835512592588</v>
      </c>
      <c r="B4394">
        <v>0.41299999999999998</v>
      </c>
      <c r="C4394" s="1">
        <v>39929.870188518515</v>
      </c>
      <c r="D4394">
        <v>18.899999999999999</v>
      </c>
    </row>
    <row r="4395" spans="1:4" x14ac:dyDescent="0.2">
      <c r="A4395" s="1">
        <v>39929.835998703704</v>
      </c>
      <c r="B4395">
        <v>0.35399999999999998</v>
      </c>
      <c r="C4395" s="1">
        <v>39929.871091296292</v>
      </c>
      <c r="D4395">
        <v>15.3</v>
      </c>
    </row>
    <row r="4396" spans="1:4" x14ac:dyDescent="0.2">
      <c r="A4396" s="1">
        <v>39929.836612129628</v>
      </c>
      <c r="B4396">
        <v>0.70799999999999996</v>
      </c>
      <c r="C4396" s="1">
        <v>39929.871901481478</v>
      </c>
      <c r="D4396">
        <v>15.3</v>
      </c>
    </row>
    <row r="4397" spans="1:4" x14ac:dyDescent="0.2">
      <c r="A4397" s="1">
        <v>39929.83842925926</v>
      </c>
      <c r="B4397">
        <v>0.59</v>
      </c>
      <c r="C4397" s="1">
        <v>39929.872954722217</v>
      </c>
      <c r="D4397">
        <v>15.3</v>
      </c>
    </row>
    <row r="4398" spans="1:4" x14ac:dyDescent="0.2">
      <c r="A4398" s="1">
        <v>39929.838834351853</v>
      </c>
      <c r="B4398">
        <v>0.53100000000000003</v>
      </c>
      <c r="C4398" s="1">
        <v>39929.873961666664</v>
      </c>
      <c r="D4398">
        <v>24.3</v>
      </c>
    </row>
    <row r="4399" spans="1:4" x14ac:dyDescent="0.2">
      <c r="A4399" s="1">
        <v>39929.839829722223</v>
      </c>
      <c r="B4399">
        <v>0.47199999999999998</v>
      </c>
      <c r="C4399" s="1">
        <v>39929.874876018519</v>
      </c>
      <c r="D4399">
        <v>13.5</v>
      </c>
    </row>
    <row r="4400" spans="1:4" x14ac:dyDescent="0.2">
      <c r="A4400" s="1">
        <v>39929.841716296294</v>
      </c>
      <c r="B4400">
        <v>0.64900000000000002</v>
      </c>
      <c r="C4400" s="1">
        <v>39929.875732499997</v>
      </c>
      <c r="D4400">
        <v>15.3</v>
      </c>
    </row>
    <row r="4401" spans="1:4" x14ac:dyDescent="0.2">
      <c r="A4401" s="1">
        <v>39929.842341296295</v>
      </c>
      <c r="B4401">
        <v>0.82599999999999996</v>
      </c>
      <c r="C4401" s="1">
        <v>39929.876774166667</v>
      </c>
      <c r="D4401">
        <v>13.5</v>
      </c>
    </row>
    <row r="4402" spans="1:4" x14ac:dyDescent="0.2">
      <c r="A4402" s="1">
        <v>39929.842723240741</v>
      </c>
      <c r="B4402">
        <v>0.76700000000000002</v>
      </c>
      <c r="C4402" s="1">
        <v>39929.877225555552</v>
      </c>
      <c r="D4402">
        <v>16.2</v>
      </c>
    </row>
    <row r="4403" spans="1:4" x14ac:dyDescent="0.2">
      <c r="A4403" s="1">
        <v>39929.84356814815</v>
      </c>
      <c r="B4403">
        <v>0.64900000000000002</v>
      </c>
      <c r="C4403" s="1">
        <v>39929.877827407407</v>
      </c>
      <c r="D4403">
        <v>14.4</v>
      </c>
    </row>
    <row r="4404" spans="1:4" x14ac:dyDescent="0.2">
      <c r="A4404" s="1">
        <v>39929.844540370366</v>
      </c>
      <c r="B4404">
        <v>0.53100000000000003</v>
      </c>
      <c r="C4404" s="1">
        <v>39929.878382962961</v>
      </c>
      <c r="D4404">
        <v>12.6</v>
      </c>
    </row>
    <row r="4405" spans="1:4" x14ac:dyDescent="0.2">
      <c r="A4405" s="1">
        <v>39929.845049629628</v>
      </c>
      <c r="B4405">
        <v>0.47199999999999998</v>
      </c>
      <c r="C4405" s="1">
        <v>39929.879656111108</v>
      </c>
      <c r="D4405">
        <v>15.3</v>
      </c>
    </row>
    <row r="4406" spans="1:4" x14ac:dyDescent="0.2">
      <c r="A4406" s="1">
        <v>39929.84551259259</v>
      </c>
      <c r="B4406">
        <v>0.41299999999999998</v>
      </c>
      <c r="C4406" s="1">
        <v>39929.881056574071</v>
      </c>
      <c r="D4406">
        <v>15.3</v>
      </c>
    </row>
    <row r="4407" spans="1:4" x14ac:dyDescent="0.2">
      <c r="A4407" s="1">
        <v>39929.845940833329</v>
      </c>
      <c r="B4407">
        <v>0.41299999999999998</v>
      </c>
      <c r="C4407" s="1">
        <v>39929.881785740741</v>
      </c>
      <c r="D4407">
        <v>15.3</v>
      </c>
    </row>
    <row r="4408" spans="1:4" x14ac:dyDescent="0.2">
      <c r="A4408" s="1">
        <v>39929.847549629631</v>
      </c>
      <c r="B4408">
        <v>0.64900000000000002</v>
      </c>
      <c r="C4408" s="1">
        <v>39929.882723240742</v>
      </c>
      <c r="D4408">
        <v>14.4</v>
      </c>
    </row>
    <row r="4409" spans="1:4" x14ac:dyDescent="0.2">
      <c r="A4409" s="1">
        <v>39929.849505648148</v>
      </c>
      <c r="B4409">
        <v>0.47199999999999998</v>
      </c>
      <c r="C4409" s="1">
        <v>39929.883718611112</v>
      </c>
      <c r="D4409">
        <v>12.6</v>
      </c>
    </row>
    <row r="4410" spans="1:4" x14ac:dyDescent="0.2">
      <c r="A4410" s="1">
        <v>39929.850570462964</v>
      </c>
      <c r="B4410">
        <v>0.41299999999999998</v>
      </c>
      <c r="C4410" s="1">
        <v>39929.884957037037</v>
      </c>
      <c r="D4410">
        <v>20.7</v>
      </c>
    </row>
    <row r="4411" spans="1:4" x14ac:dyDescent="0.2">
      <c r="A4411" s="1">
        <v>39929.851519537035</v>
      </c>
      <c r="B4411">
        <v>0.23599999999999999</v>
      </c>
      <c r="C4411" s="1">
        <v>39929.885477870368</v>
      </c>
      <c r="D4411">
        <v>13.5</v>
      </c>
    </row>
    <row r="4412" spans="1:4" x14ac:dyDescent="0.2">
      <c r="A4412" s="1">
        <v>39929.852503333335</v>
      </c>
      <c r="B4412">
        <v>0.70799999999999996</v>
      </c>
      <c r="C4412" s="1">
        <v>39929.8863112037</v>
      </c>
      <c r="D4412">
        <v>14.4</v>
      </c>
    </row>
    <row r="4413" spans="1:4" x14ac:dyDescent="0.2">
      <c r="A4413" s="1">
        <v>39929.853463981482</v>
      </c>
      <c r="B4413">
        <v>0.64900000000000002</v>
      </c>
      <c r="C4413" s="1">
        <v>39929.889123703702</v>
      </c>
      <c r="D4413">
        <v>21.6</v>
      </c>
    </row>
    <row r="4414" spans="1:4" x14ac:dyDescent="0.2">
      <c r="A4414" s="1">
        <v>39929.85406583333</v>
      </c>
      <c r="B4414">
        <v>0.47199999999999998</v>
      </c>
      <c r="C4414" s="1">
        <v>39929.889690833334</v>
      </c>
      <c r="D4414">
        <v>16.2</v>
      </c>
    </row>
    <row r="4415" spans="1:4" x14ac:dyDescent="0.2">
      <c r="A4415" s="1">
        <v>39929.854505648145</v>
      </c>
      <c r="B4415">
        <v>0.47199999999999998</v>
      </c>
      <c r="C4415" s="1">
        <v>39929.891832037036</v>
      </c>
      <c r="D4415">
        <v>14.4</v>
      </c>
    </row>
    <row r="4416" spans="1:4" x14ac:dyDescent="0.2">
      <c r="A4416" s="1">
        <v>39929.8553737037</v>
      </c>
      <c r="B4416">
        <v>0.35399999999999998</v>
      </c>
      <c r="C4416" s="1">
        <v>39929.89280425926</v>
      </c>
      <c r="D4416">
        <v>12.6</v>
      </c>
    </row>
    <row r="4417" spans="1:4" x14ac:dyDescent="0.2">
      <c r="A4417" s="1">
        <v>39929.856021851854</v>
      </c>
      <c r="B4417">
        <v>0.29499999999999998</v>
      </c>
      <c r="C4417" s="1">
        <v>39929.893695462961</v>
      </c>
      <c r="D4417">
        <v>19.8</v>
      </c>
    </row>
    <row r="4418" spans="1:4" x14ac:dyDescent="0.2">
      <c r="A4418" s="1">
        <v>39929.857144537033</v>
      </c>
      <c r="B4418">
        <v>0.70799999999999996</v>
      </c>
      <c r="C4418" s="1">
        <v>39929.894320462961</v>
      </c>
      <c r="D4418">
        <v>13.5</v>
      </c>
    </row>
    <row r="4419" spans="1:4" x14ac:dyDescent="0.2">
      <c r="A4419" s="1">
        <v>39929.858660740741</v>
      </c>
      <c r="B4419">
        <v>0.53100000000000003</v>
      </c>
      <c r="C4419" s="1">
        <v>39929.895281111108</v>
      </c>
      <c r="D4419">
        <v>13.5</v>
      </c>
    </row>
    <row r="4420" spans="1:4" x14ac:dyDescent="0.2">
      <c r="A4420" s="1">
        <v>39929.859447777773</v>
      </c>
      <c r="B4420">
        <v>0.41299999999999998</v>
      </c>
      <c r="C4420" s="1">
        <v>39929.896936203702</v>
      </c>
      <c r="D4420">
        <v>14.4</v>
      </c>
    </row>
    <row r="4421" spans="1:4" x14ac:dyDescent="0.2">
      <c r="A4421" s="1">
        <v>39929.860338981482</v>
      </c>
      <c r="B4421">
        <v>0.35399999999999998</v>
      </c>
      <c r="C4421" s="1">
        <v>39929.897364444441</v>
      </c>
      <c r="D4421">
        <v>13.5</v>
      </c>
    </row>
    <row r="4422" spans="1:4" x14ac:dyDescent="0.2">
      <c r="A4422" s="1">
        <v>39929.86187833333</v>
      </c>
      <c r="B4422">
        <v>0.70799999999999996</v>
      </c>
      <c r="C4422" s="1">
        <v>39929.899459351851</v>
      </c>
      <c r="D4422">
        <v>12.6</v>
      </c>
    </row>
    <row r="4423" spans="1:4" x14ac:dyDescent="0.2">
      <c r="A4423" s="1">
        <v>39929.862364444445</v>
      </c>
      <c r="B4423">
        <v>0.64900000000000002</v>
      </c>
      <c r="C4423" s="1">
        <v>39929.900663055552</v>
      </c>
      <c r="D4423">
        <v>12.6</v>
      </c>
    </row>
    <row r="4424" spans="1:4" x14ac:dyDescent="0.2">
      <c r="A4424" s="1">
        <v>39929.86281583333</v>
      </c>
      <c r="B4424">
        <v>0.70799999999999996</v>
      </c>
      <c r="C4424" s="1">
        <v>39929.901496388884</v>
      </c>
      <c r="D4424">
        <v>11.7</v>
      </c>
    </row>
    <row r="4425" spans="1:4" x14ac:dyDescent="0.2">
      <c r="A4425" s="1">
        <v>39929.86355657407</v>
      </c>
      <c r="B4425">
        <v>0.53100000000000003</v>
      </c>
      <c r="C4425" s="1">
        <v>39929.902954722224</v>
      </c>
      <c r="D4425">
        <v>14.4</v>
      </c>
    </row>
    <row r="4426" spans="1:4" x14ac:dyDescent="0.2">
      <c r="A4426" s="1">
        <v>39929.865767222218</v>
      </c>
      <c r="B4426">
        <v>0.70799999999999996</v>
      </c>
      <c r="C4426" s="1">
        <v>39929.904551944441</v>
      </c>
      <c r="D4426">
        <v>11.7</v>
      </c>
    </row>
    <row r="4427" spans="1:4" x14ac:dyDescent="0.2">
      <c r="A4427" s="1">
        <v>39929.86627648148</v>
      </c>
      <c r="B4427">
        <v>0.70799999999999996</v>
      </c>
      <c r="C4427" s="1">
        <v>39929.905396851849</v>
      </c>
      <c r="D4427">
        <v>11.7</v>
      </c>
    </row>
    <row r="4428" spans="1:4" x14ac:dyDescent="0.2">
      <c r="A4428" s="1">
        <v>39929.866855185181</v>
      </c>
      <c r="B4428">
        <v>0.70799999999999996</v>
      </c>
      <c r="C4428" s="1">
        <v>39929.907433888889</v>
      </c>
      <c r="D4428">
        <v>15.3</v>
      </c>
    </row>
    <row r="4429" spans="1:4" x14ac:dyDescent="0.2">
      <c r="A4429" s="1">
        <v>39929.868602870367</v>
      </c>
      <c r="B4429">
        <v>0.41299999999999998</v>
      </c>
      <c r="C4429" s="1">
        <v>39929.908267222221</v>
      </c>
      <c r="D4429">
        <v>15.3</v>
      </c>
    </row>
    <row r="4430" spans="1:4" x14ac:dyDescent="0.2">
      <c r="A4430" s="1">
        <v>39929.869551944445</v>
      </c>
      <c r="B4430">
        <v>0.29499999999999998</v>
      </c>
      <c r="C4430" s="1">
        <v>39929.90875333333</v>
      </c>
      <c r="D4430">
        <v>17.100000000000001</v>
      </c>
    </row>
    <row r="4431" spans="1:4" x14ac:dyDescent="0.2">
      <c r="A4431" s="1">
        <v>39929.871751018516</v>
      </c>
      <c r="B4431">
        <v>0.70799999999999996</v>
      </c>
      <c r="C4431" s="1">
        <v>39929.909297314814</v>
      </c>
      <c r="D4431">
        <v>12.6</v>
      </c>
    </row>
    <row r="4432" spans="1:4" x14ac:dyDescent="0.2">
      <c r="A4432" s="1">
        <v>39929.873186203702</v>
      </c>
      <c r="B4432">
        <v>0.53100000000000003</v>
      </c>
      <c r="C4432" s="1">
        <v>39929.910003333331</v>
      </c>
      <c r="D4432">
        <v>15.3</v>
      </c>
    </row>
    <row r="4433" spans="1:4" x14ac:dyDescent="0.2">
      <c r="A4433" s="1">
        <v>39929.875859814812</v>
      </c>
      <c r="B4433">
        <v>0.82599999999999996</v>
      </c>
      <c r="C4433" s="1">
        <v>39929.910408425923</v>
      </c>
      <c r="D4433">
        <v>11.7</v>
      </c>
    </row>
    <row r="4434" spans="1:4" x14ac:dyDescent="0.2">
      <c r="A4434" s="1">
        <v>39929.87680888889</v>
      </c>
      <c r="B4434">
        <v>0.70799999999999996</v>
      </c>
      <c r="C4434" s="1">
        <v>39929.910801944447</v>
      </c>
      <c r="D4434">
        <v>11.7</v>
      </c>
    </row>
    <row r="4435" spans="1:4" x14ac:dyDescent="0.2">
      <c r="A4435" s="1">
        <v>39929.877422314814</v>
      </c>
      <c r="B4435">
        <v>0.59</v>
      </c>
      <c r="C4435" s="1">
        <v>39929.911866759256</v>
      </c>
      <c r="D4435">
        <v>19.8</v>
      </c>
    </row>
    <row r="4436" spans="1:4" x14ac:dyDescent="0.2">
      <c r="A4436" s="1">
        <v>39929.878070462961</v>
      </c>
      <c r="B4436">
        <v>0.53100000000000003</v>
      </c>
      <c r="C4436" s="1">
        <v>39929.912584351849</v>
      </c>
      <c r="D4436">
        <v>14.4</v>
      </c>
    </row>
    <row r="4437" spans="1:4" x14ac:dyDescent="0.2">
      <c r="A4437" s="1">
        <v>39929.878753333331</v>
      </c>
      <c r="B4437">
        <v>0.47199999999999998</v>
      </c>
      <c r="C4437" s="1">
        <v>39929.913348240741</v>
      </c>
      <c r="D4437">
        <v>12.6</v>
      </c>
    </row>
    <row r="4438" spans="1:4" x14ac:dyDescent="0.2">
      <c r="A4438" s="1">
        <v>39929.879274166662</v>
      </c>
      <c r="B4438">
        <v>0.76700000000000002</v>
      </c>
      <c r="C4438" s="1">
        <v>39929.913764907404</v>
      </c>
      <c r="D4438">
        <v>12.6</v>
      </c>
    </row>
    <row r="4439" spans="1:4" x14ac:dyDescent="0.2">
      <c r="A4439" s="1">
        <v>39929.881299629626</v>
      </c>
      <c r="B4439">
        <v>0.64900000000000002</v>
      </c>
      <c r="C4439" s="1">
        <v>39929.914251018519</v>
      </c>
      <c r="D4439">
        <v>11.7</v>
      </c>
    </row>
    <row r="4440" spans="1:4" x14ac:dyDescent="0.2">
      <c r="A4440" s="1">
        <v>39929.882063518518</v>
      </c>
      <c r="B4440">
        <v>0.53100000000000003</v>
      </c>
      <c r="C4440" s="1">
        <v>39929.915211666666</v>
      </c>
      <c r="D4440">
        <v>11.7</v>
      </c>
    </row>
    <row r="4441" spans="1:4" x14ac:dyDescent="0.2">
      <c r="A4441" s="1">
        <v>39929.883058888889</v>
      </c>
      <c r="B4441">
        <v>0.47199999999999998</v>
      </c>
      <c r="C4441" s="1">
        <v>39929.915952407406</v>
      </c>
      <c r="D4441">
        <v>14.4</v>
      </c>
    </row>
    <row r="4442" spans="1:4" x14ac:dyDescent="0.2">
      <c r="A4442" s="1">
        <v>39929.884586666667</v>
      </c>
      <c r="B4442">
        <v>0.88500000000000001</v>
      </c>
      <c r="C4442" s="1">
        <v>39929.917341296292</v>
      </c>
      <c r="D4442">
        <v>10.8</v>
      </c>
    </row>
    <row r="4443" spans="1:4" x14ac:dyDescent="0.2">
      <c r="A4443" s="1">
        <v>39929.885419999999</v>
      </c>
      <c r="B4443">
        <v>0.76700000000000002</v>
      </c>
      <c r="C4443" s="1">
        <v>39929.918174629631</v>
      </c>
      <c r="D4443">
        <v>10.8</v>
      </c>
    </row>
    <row r="4444" spans="1:4" x14ac:dyDescent="0.2">
      <c r="A4444" s="1">
        <v>39929.886149166668</v>
      </c>
      <c r="B4444">
        <v>0.64900000000000002</v>
      </c>
      <c r="C4444" s="1">
        <v>39929.919193148147</v>
      </c>
      <c r="D4444">
        <v>9.9</v>
      </c>
    </row>
    <row r="4445" spans="1:4" x14ac:dyDescent="0.2">
      <c r="A4445" s="1">
        <v>39929.887017222223</v>
      </c>
      <c r="B4445">
        <v>0.59</v>
      </c>
      <c r="C4445" s="1">
        <v>39929.920790370372</v>
      </c>
      <c r="D4445">
        <v>12.6</v>
      </c>
    </row>
    <row r="4446" spans="1:4" x14ac:dyDescent="0.2">
      <c r="A4446" s="1">
        <v>39929.887538055555</v>
      </c>
      <c r="B4446">
        <v>0.53100000000000003</v>
      </c>
      <c r="C4446" s="1">
        <v>39929.921774166665</v>
      </c>
      <c r="D4446">
        <v>10.8</v>
      </c>
    </row>
    <row r="4447" spans="1:4" x14ac:dyDescent="0.2">
      <c r="A4447" s="1">
        <v>39929.889262592595</v>
      </c>
      <c r="B4447">
        <v>0.59</v>
      </c>
      <c r="C4447" s="1">
        <v>39929.923128333336</v>
      </c>
      <c r="D4447">
        <v>10.8</v>
      </c>
    </row>
    <row r="4448" spans="1:4" x14ac:dyDescent="0.2">
      <c r="A4448" s="1">
        <v>39929.890373703704</v>
      </c>
      <c r="B4448">
        <v>0.53100000000000003</v>
      </c>
      <c r="C4448" s="1">
        <v>39929.924088981483</v>
      </c>
      <c r="D4448">
        <v>9.9</v>
      </c>
    </row>
    <row r="4449" spans="1:4" x14ac:dyDescent="0.2">
      <c r="A4449" s="1">
        <v>39929.890963981481</v>
      </c>
      <c r="B4449">
        <v>0.47199999999999998</v>
      </c>
      <c r="C4449" s="1">
        <v>39929.924852870368</v>
      </c>
      <c r="D4449">
        <v>11.7</v>
      </c>
    </row>
    <row r="4450" spans="1:4" x14ac:dyDescent="0.2">
      <c r="A4450" s="1">
        <v>39929.892028796297</v>
      </c>
      <c r="B4450">
        <v>0.35399999999999998</v>
      </c>
      <c r="C4450" s="1">
        <v>39929.925894537038</v>
      </c>
      <c r="D4450">
        <v>11.7</v>
      </c>
    </row>
    <row r="4451" spans="1:4" x14ac:dyDescent="0.2">
      <c r="A4451" s="1">
        <v>39929.893996388884</v>
      </c>
      <c r="B4451">
        <v>0.76700000000000002</v>
      </c>
      <c r="C4451" s="1">
        <v>39929.926635277778</v>
      </c>
      <c r="D4451">
        <v>10.8</v>
      </c>
    </row>
    <row r="4452" spans="1:4" x14ac:dyDescent="0.2">
      <c r="A4452" s="1">
        <v>39929.895211666662</v>
      </c>
      <c r="B4452">
        <v>0.64900000000000002</v>
      </c>
      <c r="C4452" s="1">
        <v>39929.927595925925</v>
      </c>
      <c r="D4452">
        <v>9.9</v>
      </c>
    </row>
    <row r="4453" spans="1:4" x14ac:dyDescent="0.2">
      <c r="A4453" s="1">
        <v>39929.896855185187</v>
      </c>
      <c r="B4453">
        <v>0.41299999999999998</v>
      </c>
      <c r="C4453" s="1">
        <v>39929.928001018518</v>
      </c>
      <c r="D4453">
        <v>11.7</v>
      </c>
    </row>
    <row r="4454" spans="1:4" x14ac:dyDescent="0.2">
      <c r="A4454" s="1">
        <v>39929.897873703703</v>
      </c>
      <c r="B4454">
        <v>0.35399999999999998</v>
      </c>
      <c r="C4454" s="1">
        <v>39929.928429259257</v>
      </c>
      <c r="D4454">
        <v>10.8</v>
      </c>
    </row>
    <row r="4455" spans="1:4" x14ac:dyDescent="0.2">
      <c r="A4455" s="1">
        <v>39929.900223240737</v>
      </c>
      <c r="B4455">
        <v>0.47199999999999998</v>
      </c>
      <c r="C4455" s="1">
        <v>39929.92913527778</v>
      </c>
      <c r="D4455">
        <v>12.6</v>
      </c>
    </row>
    <row r="4456" spans="1:4" x14ac:dyDescent="0.2">
      <c r="A4456" s="1">
        <v>39929.902376018515</v>
      </c>
      <c r="B4456">
        <v>0.17699999999999999</v>
      </c>
      <c r="C4456" s="1">
        <v>39929.929887592589</v>
      </c>
      <c r="D4456">
        <v>11.7</v>
      </c>
    </row>
    <row r="4457" spans="1:4" x14ac:dyDescent="0.2">
      <c r="A4457" s="1">
        <v>39929.903463981478</v>
      </c>
      <c r="B4457">
        <v>0.76700000000000002</v>
      </c>
      <c r="C4457" s="1">
        <v>39929.930674629628</v>
      </c>
      <c r="D4457">
        <v>10.8</v>
      </c>
    </row>
    <row r="4458" spans="1:4" x14ac:dyDescent="0.2">
      <c r="A4458" s="1">
        <v>39929.907619074074</v>
      </c>
      <c r="B4458">
        <v>0.76700000000000002</v>
      </c>
      <c r="C4458" s="1">
        <v>39929.932294999999</v>
      </c>
      <c r="D4458">
        <v>11.7</v>
      </c>
    </row>
    <row r="4459" spans="1:4" x14ac:dyDescent="0.2">
      <c r="A4459" s="1">
        <v>39929.908660740737</v>
      </c>
      <c r="B4459">
        <v>0.53100000000000003</v>
      </c>
      <c r="C4459" s="1">
        <v>39929.933035740738</v>
      </c>
      <c r="D4459">
        <v>9.9</v>
      </c>
    </row>
    <row r="4460" spans="1:4" x14ac:dyDescent="0.2">
      <c r="A4460" s="1">
        <v>39929.909702407407</v>
      </c>
      <c r="B4460">
        <v>0.53100000000000003</v>
      </c>
      <c r="C4460" s="1">
        <v>39929.934332037039</v>
      </c>
      <c r="D4460">
        <v>10.8</v>
      </c>
    </row>
    <row r="4461" spans="1:4" x14ac:dyDescent="0.2">
      <c r="A4461" s="1">
        <v>39929.910095925923</v>
      </c>
      <c r="B4461">
        <v>0.47199999999999998</v>
      </c>
      <c r="C4461" s="1">
        <v>39929.934771851847</v>
      </c>
      <c r="D4461">
        <v>12.6</v>
      </c>
    </row>
    <row r="4462" spans="1:4" x14ac:dyDescent="0.2">
      <c r="A4462" s="1">
        <v>39929.910882962962</v>
      </c>
      <c r="B4462">
        <v>0.35399999999999998</v>
      </c>
      <c r="C4462" s="1">
        <v>39929.93731814815</v>
      </c>
      <c r="D4462">
        <v>10.8</v>
      </c>
    </row>
    <row r="4463" spans="1:4" x14ac:dyDescent="0.2">
      <c r="A4463" s="1">
        <v>39929.912040370371</v>
      </c>
      <c r="B4463">
        <v>0.76700000000000002</v>
      </c>
      <c r="C4463" s="1">
        <v>39929.937804259258</v>
      </c>
      <c r="D4463">
        <v>9.9</v>
      </c>
    </row>
    <row r="4464" spans="1:4" x14ac:dyDescent="0.2">
      <c r="A4464" s="1">
        <v>39929.912896851849</v>
      </c>
      <c r="B4464">
        <v>0.70799999999999996</v>
      </c>
      <c r="C4464" s="1">
        <v>39929.938834351851</v>
      </c>
      <c r="D4464">
        <v>9.9</v>
      </c>
    </row>
    <row r="4465" spans="1:4" x14ac:dyDescent="0.2">
      <c r="A4465" s="1">
        <v>39929.913903796296</v>
      </c>
      <c r="B4465">
        <v>0.64900000000000002</v>
      </c>
      <c r="C4465" s="1">
        <v>39929.939528796298</v>
      </c>
      <c r="D4465">
        <v>10.8</v>
      </c>
    </row>
    <row r="4466" spans="1:4" x14ac:dyDescent="0.2">
      <c r="A4466" s="1">
        <v>39929.914968611112</v>
      </c>
      <c r="B4466">
        <v>0.47199999999999998</v>
      </c>
      <c r="C4466" s="1">
        <v>39929.940419999999</v>
      </c>
      <c r="D4466">
        <v>12.6</v>
      </c>
    </row>
    <row r="4467" spans="1:4" x14ac:dyDescent="0.2">
      <c r="A4467" s="1">
        <v>39929.915350555551</v>
      </c>
      <c r="B4467">
        <v>0.41299999999999998</v>
      </c>
      <c r="C4467" s="1">
        <v>39929.941380648146</v>
      </c>
      <c r="D4467">
        <v>9.9</v>
      </c>
    </row>
    <row r="4468" spans="1:4" x14ac:dyDescent="0.2">
      <c r="A4468" s="1">
        <v>39929.91618388889</v>
      </c>
      <c r="B4468">
        <v>0.47199999999999998</v>
      </c>
      <c r="C4468" s="1">
        <v>39929.942457037039</v>
      </c>
      <c r="D4468">
        <v>9.9</v>
      </c>
    </row>
    <row r="4469" spans="1:4" x14ac:dyDescent="0.2">
      <c r="A4469" s="1">
        <v>39929.917202407407</v>
      </c>
      <c r="B4469">
        <v>0.76700000000000002</v>
      </c>
      <c r="C4469" s="1">
        <v>39929.943105185186</v>
      </c>
      <c r="D4469">
        <v>9.9</v>
      </c>
    </row>
    <row r="4470" spans="1:4" x14ac:dyDescent="0.2">
      <c r="A4470" s="1">
        <v>39929.918498703701</v>
      </c>
      <c r="B4470">
        <v>0.59</v>
      </c>
      <c r="C4470" s="1">
        <v>39929.94371861111</v>
      </c>
      <c r="D4470">
        <v>9.9</v>
      </c>
    </row>
    <row r="4471" spans="1:4" x14ac:dyDescent="0.2">
      <c r="A4471" s="1">
        <v>39929.919702407409</v>
      </c>
      <c r="B4471">
        <v>0.47199999999999998</v>
      </c>
      <c r="C4471" s="1">
        <v>39929.944308888887</v>
      </c>
      <c r="D4471">
        <v>9</v>
      </c>
    </row>
    <row r="4472" spans="1:4" x14ac:dyDescent="0.2">
      <c r="A4472" s="1">
        <v>39929.92132277778</v>
      </c>
      <c r="B4472">
        <v>0.64900000000000002</v>
      </c>
      <c r="C4472" s="1">
        <v>39929.94471398148</v>
      </c>
      <c r="D4472">
        <v>18</v>
      </c>
    </row>
    <row r="4473" spans="1:4" x14ac:dyDescent="0.2">
      <c r="A4473" s="1">
        <v>39929.923452407405</v>
      </c>
      <c r="B4473">
        <v>0.47199999999999998</v>
      </c>
      <c r="C4473" s="1">
        <v>39929.945408425927</v>
      </c>
      <c r="D4473">
        <v>10.8</v>
      </c>
    </row>
    <row r="4474" spans="1:4" x14ac:dyDescent="0.2">
      <c r="A4474" s="1">
        <v>39929.923903796298</v>
      </c>
      <c r="B4474">
        <v>0.41299999999999998</v>
      </c>
      <c r="C4474" s="1">
        <v>39929.946542685182</v>
      </c>
      <c r="D4474">
        <v>9.9</v>
      </c>
    </row>
    <row r="4475" spans="1:4" x14ac:dyDescent="0.2">
      <c r="A4475" s="1">
        <v>39929.92469083333</v>
      </c>
      <c r="B4475">
        <v>0.29499999999999998</v>
      </c>
      <c r="C4475" s="1">
        <v>39929.947885277776</v>
      </c>
      <c r="D4475">
        <v>9.9</v>
      </c>
    </row>
    <row r="4476" spans="1:4" x14ac:dyDescent="0.2">
      <c r="A4476" s="1">
        <v>39929.925674629631</v>
      </c>
      <c r="B4476">
        <v>0.76700000000000002</v>
      </c>
      <c r="C4476" s="1">
        <v>39929.948591296292</v>
      </c>
      <c r="D4476">
        <v>12.6</v>
      </c>
    </row>
    <row r="4477" spans="1:4" x14ac:dyDescent="0.2">
      <c r="A4477" s="1">
        <v>39929.926183888885</v>
      </c>
      <c r="B4477">
        <v>0.76700000000000002</v>
      </c>
      <c r="C4477" s="1">
        <v>39929.949679259254</v>
      </c>
      <c r="D4477">
        <v>9.9</v>
      </c>
    </row>
    <row r="4478" spans="1:4" x14ac:dyDescent="0.2">
      <c r="A4478" s="1">
        <v>39929.927503333332</v>
      </c>
      <c r="B4478">
        <v>0.64900000000000002</v>
      </c>
      <c r="C4478" s="1">
        <v>39929.950686203701</v>
      </c>
      <c r="D4478">
        <v>10.8</v>
      </c>
    </row>
    <row r="4479" spans="1:4" x14ac:dyDescent="0.2">
      <c r="A4479" s="1">
        <v>39929.928764907403</v>
      </c>
      <c r="B4479">
        <v>0.53100000000000003</v>
      </c>
      <c r="C4479" s="1">
        <v>39929.952098240741</v>
      </c>
      <c r="D4479">
        <v>8.1</v>
      </c>
    </row>
    <row r="4480" spans="1:4" x14ac:dyDescent="0.2">
      <c r="A4480" s="1">
        <v>39929.92940148148</v>
      </c>
      <c r="B4480">
        <v>0.41299999999999998</v>
      </c>
      <c r="C4480" s="1">
        <v>39929.953128333334</v>
      </c>
      <c r="D4480">
        <v>11.7</v>
      </c>
    </row>
    <row r="4481" spans="1:4" x14ac:dyDescent="0.2">
      <c r="A4481" s="1">
        <v>39929.930952407405</v>
      </c>
      <c r="B4481">
        <v>0.88500000000000001</v>
      </c>
      <c r="C4481" s="1">
        <v>39929.954135277774</v>
      </c>
      <c r="D4481">
        <v>14.4</v>
      </c>
    </row>
    <row r="4482" spans="1:4" x14ac:dyDescent="0.2">
      <c r="A4482" s="1">
        <v>39929.932457037037</v>
      </c>
      <c r="B4482">
        <v>0.70799999999999996</v>
      </c>
      <c r="C4482" s="1">
        <v>39929.955605185183</v>
      </c>
      <c r="D4482">
        <v>9</v>
      </c>
    </row>
    <row r="4483" spans="1:4" x14ac:dyDescent="0.2">
      <c r="A4483" s="1">
        <v>39929.932850555553</v>
      </c>
      <c r="B4483">
        <v>0.64900000000000002</v>
      </c>
      <c r="C4483" s="1">
        <v>39929.956646851853</v>
      </c>
      <c r="D4483">
        <v>8.1</v>
      </c>
    </row>
    <row r="4484" spans="1:4" x14ac:dyDescent="0.2">
      <c r="A4484" s="1">
        <v>39929.934644537039</v>
      </c>
      <c r="B4484">
        <v>0.41299999999999998</v>
      </c>
      <c r="C4484" s="1">
        <v>39929.95766537037</v>
      </c>
      <c r="D4484">
        <v>9.9</v>
      </c>
    </row>
    <row r="4485" spans="1:4" x14ac:dyDescent="0.2">
      <c r="A4485" s="1">
        <v>39929.935697777779</v>
      </c>
      <c r="B4485">
        <v>0.94399999999999995</v>
      </c>
      <c r="C4485" s="1">
        <v>39929.959748703703</v>
      </c>
      <c r="D4485">
        <v>9</v>
      </c>
    </row>
    <row r="4486" spans="1:4" x14ac:dyDescent="0.2">
      <c r="A4486" s="1">
        <v>39929.936751018518</v>
      </c>
      <c r="B4486">
        <v>0.88500000000000001</v>
      </c>
      <c r="C4486" s="1">
        <v>39929.960512592588</v>
      </c>
      <c r="D4486">
        <v>11.7</v>
      </c>
    </row>
    <row r="4487" spans="1:4" x14ac:dyDescent="0.2">
      <c r="A4487" s="1">
        <v>39929.937665370366</v>
      </c>
      <c r="B4487">
        <v>0.70799999999999996</v>
      </c>
      <c r="C4487" s="1">
        <v>39929.961415370366</v>
      </c>
      <c r="D4487">
        <v>9.9</v>
      </c>
    </row>
    <row r="4488" spans="1:4" x14ac:dyDescent="0.2">
      <c r="A4488" s="1">
        <v>39929.93862601852</v>
      </c>
      <c r="B4488">
        <v>0.64900000000000002</v>
      </c>
      <c r="C4488" s="1">
        <v>39929.962422314813</v>
      </c>
      <c r="D4488">
        <v>9.9</v>
      </c>
    </row>
    <row r="4489" spans="1:4" x14ac:dyDescent="0.2">
      <c r="A4489" s="1">
        <v>39929.939158425921</v>
      </c>
      <c r="B4489">
        <v>0.59</v>
      </c>
      <c r="C4489" s="1">
        <v>39929.963707037037</v>
      </c>
      <c r="D4489">
        <v>9</v>
      </c>
    </row>
    <row r="4490" spans="1:4" x14ac:dyDescent="0.2">
      <c r="A4490" s="1">
        <v>39929.93994546296</v>
      </c>
      <c r="B4490">
        <v>0.29499999999999998</v>
      </c>
      <c r="C4490" s="1">
        <v>39929.964876018515</v>
      </c>
      <c r="D4490">
        <v>9</v>
      </c>
    </row>
    <row r="4491" spans="1:4" x14ac:dyDescent="0.2">
      <c r="A4491" s="1">
        <v>39929.940952407407</v>
      </c>
      <c r="B4491">
        <v>0.94399999999999995</v>
      </c>
      <c r="C4491" s="1">
        <v>39929.965362129631</v>
      </c>
      <c r="D4491">
        <v>9</v>
      </c>
    </row>
    <row r="4492" spans="1:4" x14ac:dyDescent="0.2">
      <c r="A4492" s="1">
        <v>39929.941473240739</v>
      </c>
      <c r="B4492">
        <v>0.88500000000000001</v>
      </c>
      <c r="C4492" s="1">
        <v>39929.965906111109</v>
      </c>
      <c r="D4492">
        <v>8.1</v>
      </c>
    </row>
    <row r="4493" spans="1:4" x14ac:dyDescent="0.2">
      <c r="A4493" s="1">
        <v>39929.942549629632</v>
      </c>
      <c r="B4493">
        <v>0.76700000000000002</v>
      </c>
      <c r="C4493" s="1">
        <v>39929.966415370371</v>
      </c>
      <c r="D4493">
        <v>16.2</v>
      </c>
    </row>
    <row r="4494" spans="1:4" x14ac:dyDescent="0.2">
      <c r="A4494" s="1">
        <v>39929.943602870371</v>
      </c>
      <c r="B4494">
        <v>0.64900000000000002</v>
      </c>
      <c r="C4494" s="1">
        <v>39929.967341296295</v>
      </c>
      <c r="D4494">
        <v>10.8</v>
      </c>
    </row>
    <row r="4495" spans="1:4" x14ac:dyDescent="0.2">
      <c r="A4495" s="1">
        <v>39929.944274166664</v>
      </c>
      <c r="B4495">
        <v>0.53100000000000003</v>
      </c>
      <c r="C4495" s="1">
        <v>39929.968267222219</v>
      </c>
      <c r="D4495">
        <v>10.8</v>
      </c>
    </row>
    <row r="4496" spans="1:4" x14ac:dyDescent="0.2">
      <c r="A4496" s="1">
        <v>39929.945200092588</v>
      </c>
      <c r="B4496">
        <v>0.76700000000000002</v>
      </c>
      <c r="C4496" s="1">
        <v>39929.968869074073</v>
      </c>
      <c r="D4496">
        <v>10.8</v>
      </c>
    </row>
    <row r="4497" spans="1:4" x14ac:dyDescent="0.2">
      <c r="A4497" s="1">
        <v>39929.946623703705</v>
      </c>
      <c r="B4497">
        <v>0.82599999999999996</v>
      </c>
      <c r="C4497" s="1">
        <v>39929.970350555552</v>
      </c>
      <c r="D4497">
        <v>10.8</v>
      </c>
    </row>
    <row r="4498" spans="1:4" x14ac:dyDescent="0.2">
      <c r="A4498" s="1">
        <v>39929.948001018514</v>
      </c>
      <c r="B4498">
        <v>0.59</v>
      </c>
      <c r="C4498" s="1">
        <v>39929.971091296298</v>
      </c>
      <c r="D4498">
        <v>9.9</v>
      </c>
    </row>
    <row r="4499" spans="1:4" x14ac:dyDescent="0.2">
      <c r="A4499" s="1">
        <v>39929.948730185184</v>
      </c>
      <c r="B4499">
        <v>0.88500000000000001</v>
      </c>
      <c r="C4499" s="1">
        <v>39929.971855185184</v>
      </c>
      <c r="D4499">
        <v>8.1</v>
      </c>
    </row>
    <row r="4500" spans="1:4" x14ac:dyDescent="0.2">
      <c r="A4500" s="1">
        <v>39929.949355185185</v>
      </c>
      <c r="B4500">
        <v>1.0029999999999999</v>
      </c>
      <c r="C4500" s="1">
        <v>39929.972896851854</v>
      </c>
      <c r="D4500">
        <v>9</v>
      </c>
    </row>
    <row r="4501" spans="1:4" x14ac:dyDescent="0.2">
      <c r="A4501" s="1">
        <v>39929.949829722224</v>
      </c>
      <c r="B4501">
        <v>0.94399999999999995</v>
      </c>
      <c r="C4501" s="1">
        <v>39929.973683888886</v>
      </c>
      <c r="D4501">
        <v>9.9</v>
      </c>
    </row>
    <row r="4502" spans="1:4" x14ac:dyDescent="0.2">
      <c r="A4502" s="1">
        <v>39929.951172314817</v>
      </c>
      <c r="B4502">
        <v>0.76700000000000002</v>
      </c>
      <c r="C4502" s="1">
        <v>39929.974413055555</v>
      </c>
      <c r="D4502">
        <v>9.9</v>
      </c>
    </row>
    <row r="4503" spans="1:4" x14ac:dyDescent="0.2">
      <c r="A4503" s="1">
        <v>39929.952723240742</v>
      </c>
      <c r="B4503">
        <v>0.53100000000000003</v>
      </c>
      <c r="C4503" s="1">
        <v>39929.975315833333</v>
      </c>
      <c r="D4503">
        <v>10.8</v>
      </c>
    </row>
    <row r="4504" spans="1:4" x14ac:dyDescent="0.2">
      <c r="A4504" s="1">
        <v>39929.953533425927</v>
      </c>
      <c r="B4504">
        <v>0.88500000000000001</v>
      </c>
      <c r="C4504" s="1">
        <v>39929.976751018519</v>
      </c>
      <c r="D4504">
        <v>9</v>
      </c>
    </row>
    <row r="4505" spans="1:4" x14ac:dyDescent="0.2">
      <c r="A4505" s="1">
        <v>39929.954459351851</v>
      </c>
      <c r="B4505">
        <v>0.88500000000000001</v>
      </c>
      <c r="C4505" s="1">
        <v>39929.977538055551</v>
      </c>
      <c r="D4505">
        <v>12.6</v>
      </c>
    </row>
    <row r="4506" spans="1:4" x14ac:dyDescent="0.2">
      <c r="A4506" s="1">
        <v>39929.954968611113</v>
      </c>
      <c r="B4506">
        <v>0.76700000000000002</v>
      </c>
      <c r="C4506" s="1">
        <v>39929.97805888889</v>
      </c>
      <c r="D4506">
        <v>12.6</v>
      </c>
    </row>
    <row r="4507" spans="1:4" x14ac:dyDescent="0.2">
      <c r="A4507" s="1">
        <v>39929.955651481483</v>
      </c>
      <c r="B4507">
        <v>0.70799999999999996</v>
      </c>
      <c r="C4507" s="1">
        <v>39929.978822777775</v>
      </c>
      <c r="D4507">
        <v>11.7</v>
      </c>
    </row>
    <row r="4508" spans="1:4" x14ac:dyDescent="0.2">
      <c r="A4508" s="1">
        <v>39929.956091296292</v>
      </c>
      <c r="B4508">
        <v>0.64900000000000002</v>
      </c>
      <c r="C4508" s="1">
        <v>39929.981878333332</v>
      </c>
      <c r="D4508">
        <v>6.3</v>
      </c>
    </row>
    <row r="4509" spans="1:4" x14ac:dyDescent="0.2">
      <c r="A4509" s="1">
        <v>39929.956739444446</v>
      </c>
      <c r="B4509">
        <v>0.59</v>
      </c>
      <c r="C4509" s="1">
        <v>39929.982572777779</v>
      </c>
      <c r="D4509">
        <v>7.2</v>
      </c>
    </row>
    <row r="4510" spans="1:4" x14ac:dyDescent="0.2">
      <c r="A4510" s="1">
        <v>39929.957746388885</v>
      </c>
      <c r="B4510">
        <v>0.23599999999999999</v>
      </c>
      <c r="C4510" s="1">
        <v>39929.983105185187</v>
      </c>
      <c r="D4510">
        <v>8.1</v>
      </c>
    </row>
    <row r="4511" spans="1:4" x14ac:dyDescent="0.2">
      <c r="A4511" s="1">
        <v>39929.96007277778</v>
      </c>
      <c r="B4511">
        <v>0.70799999999999996</v>
      </c>
      <c r="C4511" s="1">
        <v>39929.98550101852</v>
      </c>
      <c r="D4511">
        <v>5.4</v>
      </c>
    </row>
    <row r="4512" spans="1:4" x14ac:dyDescent="0.2">
      <c r="A4512" s="1">
        <v>39929.96075564815</v>
      </c>
      <c r="B4512">
        <v>0.53100000000000003</v>
      </c>
      <c r="C4512" s="1">
        <v>39929.986531111113</v>
      </c>
      <c r="D4512">
        <v>7.2</v>
      </c>
    </row>
    <row r="4513" spans="1:4" x14ac:dyDescent="0.2">
      <c r="A4513" s="1">
        <v>39929.961195462958</v>
      </c>
      <c r="B4513">
        <v>0.53100000000000003</v>
      </c>
      <c r="C4513" s="1">
        <v>39929.986924629629</v>
      </c>
      <c r="D4513">
        <v>6.3</v>
      </c>
    </row>
    <row r="4514" spans="1:4" x14ac:dyDescent="0.2">
      <c r="A4514" s="1">
        <v>39929.962156111113</v>
      </c>
      <c r="B4514">
        <v>0.94399999999999995</v>
      </c>
      <c r="C4514" s="1">
        <v>39929.987769537038</v>
      </c>
      <c r="D4514">
        <v>9.9</v>
      </c>
    </row>
    <row r="4515" spans="1:4" x14ac:dyDescent="0.2">
      <c r="A4515" s="1">
        <v>39929.965246388885</v>
      </c>
      <c r="B4515">
        <v>0.59</v>
      </c>
      <c r="C4515" s="1">
        <v>39929.9881862037</v>
      </c>
      <c r="D4515">
        <v>9</v>
      </c>
    </row>
    <row r="4516" spans="1:4" x14ac:dyDescent="0.2">
      <c r="A4516" s="1">
        <v>39929.966253333332</v>
      </c>
      <c r="B4516">
        <v>0.23599999999999999</v>
      </c>
      <c r="C4516" s="1">
        <v>39929.989933888886</v>
      </c>
      <c r="D4516">
        <v>10.8</v>
      </c>
    </row>
    <row r="4517" spans="1:4" x14ac:dyDescent="0.2">
      <c r="A4517" s="1">
        <v>39929.967225555556</v>
      </c>
      <c r="B4517">
        <v>0.76700000000000002</v>
      </c>
      <c r="C4517" s="1">
        <v>39929.990767222218</v>
      </c>
      <c r="D4517">
        <v>6.3</v>
      </c>
    </row>
    <row r="4518" spans="1:4" x14ac:dyDescent="0.2">
      <c r="A4518" s="1">
        <v>39929.969285740743</v>
      </c>
      <c r="B4518">
        <v>0.70799999999999996</v>
      </c>
      <c r="C4518" s="1">
        <v>39929.992086666665</v>
      </c>
      <c r="D4518">
        <v>12.6</v>
      </c>
    </row>
    <row r="4519" spans="1:4" x14ac:dyDescent="0.2">
      <c r="A4519" s="1">
        <v>39929.970987129629</v>
      </c>
      <c r="B4519">
        <v>0.88500000000000001</v>
      </c>
      <c r="C4519" s="1">
        <v>39929.992885277774</v>
      </c>
      <c r="D4519">
        <v>9.9</v>
      </c>
    </row>
    <row r="4520" spans="1:4" x14ac:dyDescent="0.2">
      <c r="A4520" s="1">
        <v>39929.971751018515</v>
      </c>
      <c r="B4520">
        <v>0.88500000000000001</v>
      </c>
      <c r="C4520" s="1">
        <v>39929.99331351852</v>
      </c>
      <c r="D4520">
        <v>6.3</v>
      </c>
    </row>
    <row r="4521" spans="1:4" x14ac:dyDescent="0.2">
      <c r="A4521" s="1">
        <v>39929.972387592592</v>
      </c>
      <c r="B4521">
        <v>0.76700000000000002</v>
      </c>
      <c r="C4521" s="1">
        <v>39929.995639907407</v>
      </c>
      <c r="D4521">
        <v>7.2</v>
      </c>
    </row>
    <row r="4522" spans="1:4" x14ac:dyDescent="0.2">
      <c r="A4522" s="1">
        <v>39929.973313518516</v>
      </c>
      <c r="B4522">
        <v>0.76700000000000002</v>
      </c>
      <c r="C4522" s="1">
        <v>39929.996091296292</v>
      </c>
      <c r="D4522">
        <v>7.2</v>
      </c>
    </row>
    <row r="4523" spans="1:4" x14ac:dyDescent="0.2">
      <c r="A4523" s="1">
        <v>39929.974795000002</v>
      </c>
      <c r="B4523">
        <v>0.53100000000000003</v>
      </c>
      <c r="C4523" s="1">
        <v>39929.996554259254</v>
      </c>
      <c r="D4523">
        <v>7.2</v>
      </c>
    </row>
    <row r="4524" spans="1:4" x14ac:dyDescent="0.2">
      <c r="A4524" s="1">
        <v>39929.975188518518</v>
      </c>
      <c r="B4524">
        <v>0.47199999999999998</v>
      </c>
      <c r="C4524" s="1">
        <v>39929.997422314817</v>
      </c>
      <c r="D4524">
        <v>6.3</v>
      </c>
    </row>
    <row r="4525" spans="1:4" x14ac:dyDescent="0.2">
      <c r="A4525" s="1">
        <v>39929.976033425926</v>
      </c>
      <c r="B4525">
        <v>1.0620000000000001</v>
      </c>
      <c r="C4525" s="1">
        <v>39929.99803574074</v>
      </c>
      <c r="D4525">
        <v>6.3</v>
      </c>
    </row>
    <row r="4526" spans="1:4" x14ac:dyDescent="0.2">
      <c r="A4526" s="1">
        <v>39929.977028796297</v>
      </c>
      <c r="B4526">
        <v>0.82599999999999996</v>
      </c>
      <c r="C4526" s="1">
        <v>39929.998498703702</v>
      </c>
      <c r="D4526">
        <v>7.2</v>
      </c>
    </row>
    <row r="4527" spans="1:4" x14ac:dyDescent="0.2">
      <c r="A4527" s="1">
        <v>39929.977676944443</v>
      </c>
      <c r="B4527">
        <v>0.76700000000000002</v>
      </c>
      <c r="C4527" s="1">
        <v>39929.998892222218</v>
      </c>
      <c r="D4527">
        <v>9</v>
      </c>
    </row>
    <row r="4528" spans="1:4" x14ac:dyDescent="0.2">
      <c r="A4528" s="1">
        <v>39929.978267222221</v>
      </c>
      <c r="B4528">
        <v>0.53100000000000003</v>
      </c>
      <c r="C4528" s="1">
        <v>39929.999725555557</v>
      </c>
      <c r="D4528">
        <v>8.1</v>
      </c>
    </row>
    <row r="4529" spans="1:4" x14ac:dyDescent="0.2">
      <c r="A4529" s="1">
        <v>39929.978707037037</v>
      </c>
      <c r="B4529">
        <v>0.41299999999999998</v>
      </c>
      <c r="C4529" s="1">
        <v>39930.001588981482</v>
      </c>
      <c r="D4529">
        <v>7.2</v>
      </c>
    </row>
    <row r="4530" spans="1:4" x14ac:dyDescent="0.2">
      <c r="A4530" s="1">
        <v>39929.979239444445</v>
      </c>
      <c r="B4530">
        <v>0.88500000000000001</v>
      </c>
      <c r="C4530" s="1">
        <v>39930.003151481484</v>
      </c>
      <c r="D4530">
        <v>16.2</v>
      </c>
    </row>
    <row r="4531" spans="1:4" x14ac:dyDescent="0.2">
      <c r="A4531" s="1">
        <v>39929.981797314817</v>
      </c>
      <c r="B4531">
        <v>0.53100000000000003</v>
      </c>
      <c r="C4531" s="1">
        <v>39930.003788055554</v>
      </c>
      <c r="D4531">
        <v>13.5</v>
      </c>
    </row>
    <row r="4532" spans="1:4" x14ac:dyDescent="0.2">
      <c r="A4532" s="1">
        <v>39929.982433888887</v>
      </c>
      <c r="B4532">
        <v>0.47199999999999998</v>
      </c>
      <c r="C4532" s="1">
        <v>39930.004378333331</v>
      </c>
      <c r="D4532">
        <v>9.9</v>
      </c>
    </row>
    <row r="4533" spans="1:4" x14ac:dyDescent="0.2">
      <c r="A4533" s="1">
        <v>39929.983406111111</v>
      </c>
      <c r="B4533">
        <v>0.41299999999999998</v>
      </c>
      <c r="C4533" s="1">
        <v>39930.005130648147</v>
      </c>
      <c r="D4533">
        <v>6.3</v>
      </c>
    </row>
    <row r="4534" spans="1:4" x14ac:dyDescent="0.2">
      <c r="A4534" s="1">
        <v>39929.984968611112</v>
      </c>
      <c r="B4534">
        <v>0.70799999999999996</v>
      </c>
      <c r="C4534" s="1">
        <v>39930.006010277779</v>
      </c>
      <c r="D4534">
        <v>7.2</v>
      </c>
    </row>
    <row r="4535" spans="1:4" x14ac:dyDescent="0.2">
      <c r="A4535" s="1">
        <v>39929.985882962959</v>
      </c>
      <c r="B4535">
        <v>0.59</v>
      </c>
      <c r="C4535" s="1">
        <v>39930.00658898148</v>
      </c>
      <c r="D4535">
        <v>4.5</v>
      </c>
    </row>
    <row r="4536" spans="1:4" x14ac:dyDescent="0.2">
      <c r="A4536" s="1">
        <v>39929.986426944444</v>
      </c>
      <c r="B4536">
        <v>0.53100000000000003</v>
      </c>
      <c r="C4536" s="1">
        <v>39930.007248703703</v>
      </c>
      <c r="D4536">
        <v>5.4</v>
      </c>
    </row>
    <row r="4537" spans="1:4" x14ac:dyDescent="0.2">
      <c r="A4537" s="1">
        <v>39929.988047314815</v>
      </c>
      <c r="B4537">
        <v>0.29499999999999998</v>
      </c>
      <c r="C4537" s="1">
        <v>39930.00831351852</v>
      </c>
      <c r="D4537">
        <v>5.4</v>
      </c>
    </row>
    <row r="4538" spans="1:4" x14ac:dyDescent="0.2">
      <c r="A4538" s="1">
        <v>39929.989320462962</v>
      </c>
      <c r="B4538">
        <v>2.242</v>
      </c>
      <c r="C4538" s="1">
        <v>39930.00895009259</v>
      </c>
      <c r="D4538">
        <v>5.4</v>
      </c>
    </row>
    <row r="4539" spans="1:4" x14ac:dyDescent="0.2">
      <c r="A4539" s="1">
        <v>39929.990292685186</v>
      </c>
      <c r="B4539">
        <v>0.64900000000000002</v>
      </c>
      <c r="C4539" s="1">
        <v>39930.009378333329</v>
      </c>
      <c r="D4539">
        <v>6.3</v>
      </c>
    </row>
    <row r="4540" spans="1:4" x14ac:dyDescent="0.2">
      <c r="A4540" s="1">
        <v>39929.991241759257</v>
      </c>
      <c r="B4540">
        <v>0.23599999999999999</v>
      </c>
      <c r="C4540" s="1">
        <v>39930.010281111106</v>
      </c>
      <c r="D4540">
        <v>5.4</v>
      </c>
    </row>
    <row r="4541" spans="1:4" x14ac:dyDescent="0.2">
      <c r="A4541" s="1">
        <v>39929.992538055558</v>
      </c>
      <c r="B4541">
        <v>0.47199999999999998</v>
      </c>
      <c r="C4541" s="1">
        <v>39930.010894537038</v>
      </c>
      <c r="D4541">
        <v>7.2</v>
      </c>
    </row>
    <row r="4542" spans="1:4" x14ac:dyDescent="0.2">
      <c r="A4542" s="1">
        <v>39929.993209351851</v>
      </c>
      <c r="B4542">
        <v>0.64900000000000002</v>
      </c>
      <c r="C4542" s="1">
        <v>39930.011426944446</v>
      </c>
      <c r="D4542">
        <v>6.3</v>
      </c>
    </row>
    <row r="4543" spans="1:4" x14ac:dyDescent="0.2">
      <c r="A4543" s="1">
        <v>39929.994042685183</v>
      </c>
      <c r="B4543">
        <v>0.59</v>
      </c>
      <c r="C4543" s="1">
        <v>39930.013151481478</v>
      </c>
      <c r="D4543">
        <v>7.2</v>
      </c>
    </row>
    <row r="4544" spans="1:4" x14ac:dyDescent="0.2">
      <c r="A4544" s="1">
        <v>39929.994644537037</v>
      </c>
      <c r="B4544">
        <v>0.53100000000000003</v>
      </c>
      <c r="C4544" s="1">
        <v>39930.014170000002</v>
      </c>
      <c r="D4544">
        <v>13.5</v>
      </c>
    </row>
    <row r="4545" spans="1:4" x14ac:dyDescent="0.2">
      <c r="A4545" s="1">
        <v>39929.995582037038</v>
      </c>
      <c r="B4545">
        <v>0.35399999999999998</v>
      </c>
      <c r="C4545" s="1">
        <v>39930.014621388887</v>
      </c>
      <c r="D4545">
        <v>6.3</v>
      </c>
    </row>
    <row r="4546" spans="1:4" x14ac:dyDescent="0.2">
      <c r="A4546" s="1">
        <v>39929.996484814816</v>
      </c>
      <c r="B4546">
        <v>0.23599999999999999</v>
      </c>
      <c r="C4546" s="1">
        <v>39930.015547314812</v>
      </c>
      <c r="D4546">
        <v>5.4</v>
      </c>
    </row>
    <row r="4547" spans="1:4" x14ac:dyDescent="0.2">
      <c r="A4547" s="1">
        <v>39929.997121388886</v>
      </c>
      <c r="B4547">
        <v>0.59</v>
      </c>
      <c r="C4547" s="1">
        <v>39930.015998703704</v>
      </c>
      <c r="D4547">
        <v>5.4</v>
      </c>
    </row>
    <row r="4548" spans="1:4" x14ac:dyDescent="0.2">
      <c r="A4548" s="1">
        <v>39929.997665370371</v>
      </c>
      <c r="B4548">
        <v>0.53100000000000003</v>
      </c>
      <c r="C4548" s="1">
        <v>39930.016716296297</v>
      </c>
      <c r="D4548">
        <v>5.4</v>
      </c>
    </row>
    <row r="4549" spans="1:4" x14ac:dyDescent="0.2">
      <c r="A4549" s="1">
        <v>39929.998255648148</v>
      </c>
      <c r="B4549">
        <v>0.47199999999999998</v>
      </c>
      <c r="C4549" s="1">
        <v>39930.018151481483</v>
      </c>
      <c r="D4549">
        <v>6.3</v>
      </c>
    </row>
    <row r="4550" spans="1:4" x14ac:dyDescent="0.2">
      <c r="A4550" s="1">
        <v>39929.999899166665</v>
      </c>
      <c r="B4550">
        <v>0.29499999999999998</v>
      </c>
      <c r="C4550" s="1">
        <v>39930.019737129631</v>
      </c>
      <c r="D4550">
        <v>6.3</v>
      </c>
    </row>
    <row r="4551" spans="1:4" x14ac:dyDescent="0.2">
      <c r="A4551" s="1">
        <v>39930.001426944444</v>
      </c>
      <c r="B4551">
        <v>0.70799999999999996</v>
      </c>
      <c r="C4551" s="1">
        <v>39930.020605185186</v>
      </c>
      <c r="D4551">
        <v>6.3</v>
      </c>
    </row>
    <row r="4552" spans="1:4" x14ac:dyDescent="0.2">
      <c r="A4552" s="1">
        <v>39930.003105185184</v>
      </c>
      <c r="B4552">
        <v>1.0029999999999999</v>
      </c>
      <c r="C4552" s="1">
        <v>39930.021068148148</v>
      </c>
      <c r="D4552">
        <v>4.5</v>
      </c>
    </row>
    <row r="4553" spans="1:4" x14ac:dyDescent="0.2">
      <c r="A4553" s="1">
        <v>39930.005200092593</v>
      </c>
      <c r="B4553">
        <v>0.76700000000000002</v>
      </c>
      <c r="C4553" s="1">
        <v>39930.021670000002</v>
      </c>
      <c r="D4553">
        <v>4.5</v>
      </c>
    </row>
    <row r="4554" spans="1:4" x14ac:dyDescent="0.2">
      <c r="A4554" s="1">
        <v>39930.005778796294</v>
      </c>
      <c r="B4554">
        <v>0.70799999999999996</v>
      </c>
      <c r="C4554" s="1">
        <v>39930.022132962964</v>
      </c>
      <c r="D4554">
        <v>5.4</v>
      </c>
    </row>
    <row r="4555" spans="1:4" x14ac:dyDescent="0.2">
      <c r="A4555" s="1">
        <v>39930.006311203702</v>
      </c>
      <c r="B4555">
        <v>0.64900000000000002</v>
      </c>
      <c r="C4555" s="1">
        <v>39930.022538055557</v>
      </c>
      <c r="D4555">
        <v>6.3</v>
      </c>
    </row>
    <row r="4556" spans="1:4" x14ac:dyDescent="0.2">
      <c r="A4556" s="1">
        <v>39930.006866759257</v>
      </c>
      <c r="B4556">
        <v>0.59</v>
      </c>
      <c r="C4556" s="1">
        <v>39930.023336666665</v>
      </c>
      <c r="D4556">
        <v>8.1</v>
      </c>
    </row>
    <row r="4557" spans="1:4" x14ac:dyDescent="0.2">
      <c r="A4557" s="1">
        <v>39930.007619074073</v>
      </c>
      <c r="B4557">
        <v>0.47199999999999998</v>
      </c>
      <c r="C4557" s="1">
        <v>39930.024169999997</v>
      </c>
      <c r="D4557">
        <v>5.4</v>
      </c>
    </row>
    <row r="4558" spans="1:4" x14ac:dyDescent="0.2">
      <c r="A4558" s="1">
        <v>39930.009274166667</v>
      </c>
      <c r="B4558">
        <v>0.23599999999999999</v>
      </c>
      <c r="C4558" s="1">
        <v>39930.024679259259</v>
      </c>
      <c r="D4558">
        <v>7.2</v>
      </c>
    </row>
    <row r="4559" spans="1:4" x14ac:dyDescent="0.2">
      <c r="A4559" s="1">
        <v>39930.011218611107</v>
      </c>
      <c r="B4559">
        <v>0.53100000000000003</v>
      </c>
      <c r="C4559" s="1">
        <v>39930.025234814813</v>
      </c>
      <c r="D4559">
        <v>14.4</v>
      </c>
    </row>
    <row r="4560" spans="1:4" x14ac:dyDescent="0.2">
      <c r="A4560" s="1">
        <v>39930.012920000001</v>
      </c>
      <c r="B4560">
        <v>0.35399999999999998</v>
      </c>
      <c r="C4560" s="1">
        <v>39930.025674629629</v>
      </c>
      <c r="D4560">
        <v>6.3</v>
      </c>
    </row>
    <row r="4561" spans="1:4" x14ac:dyDescent="0.2">
      <c r="A4561" s="1">
        <v>39930.014007962964</v>
      </c>
      <c r="B4561">
        <v>0.23599999999999999</v>
      </c>
      <c r="C4561" s="1">
        <v>39930.0269825</v>
      </c>
      <c r="D4561">
        <v>5.4</v>
      </c>
    </row>
    <row r="4562" spans="1:4" x14ac:dyDescent="0.2">
      <c r="A4562" s="1">
        <v>39930.014968611111</v>
      </c>
      <c r="B4562">
        <v>0.76700000000000002</v>
      </c>
      <c r="C4562" s="1">
        <v>39930.02793157407</v>
      </c>
      <c r="D4562">
        <v>6.3</v>
      </c>
    </row>
    <row r="4563" spans="1:4" x14ac:dyDescent="0.2">
      <c r="A4563" s="1">
        <v>39930.015466296296</v>
      </c>
      <c r="B4563">
        <v>0.70799999999999996</v>
      </c>
      <c r="C4563" s="1">
        <v>39930.029783425925</v>
      </c>
      <c r="D4563">
        <v>5.4</v>
      </c>
    </row>
    <row r="4564" spans="1:4" x14ac:dyDescent="0.2">
      <c r="A4564" s="1">
        <v>39930.017306574075</v>
      </c>
      <c r="B4564">
        <v>0.53100000000000003</v>
      </c>
      <c r="C4564" s="1">
        <v>39930.030454722219</v>
      </c>
      <c r="D4564">
        <v>6.3</v>
      </c>
    </row>
    <row r="4565" spans="1:4" x14ac:dyDescent="0.2">
      <c r="A4565" s="1">
        <v>39930.017977870368</v>
      </c>
      <c r="B4565">
        <v>0.41299999999999998</v>
      </c>
      <c r="C4565" s="1">
        <v>39930.031311203704</v>
      </c>
      <c r="D4565">
        <v>5.4</v>
      </c>
    </row>
    <row r="4566" spans="1:4" x14ac:dyDescent="0.2">
      <c r="A4566" s="1">
        <v>39930.018950092592</v>
      </c>
      <c r="B4566">
        <v>0.47199999999999998</v>
      </c>
      <c r="C4566" s="1">
        <v>39930.031889907405</v>
      </c>
      <c r="D4566">
        <v>6.3</v>
      </c>
    </row>
    <row r="4567" spans="1:4" x14ac:dyDescent="0.2">
      <c r="A4567" s="1">
        <v>39930.019991759254</v>
      </c>
      <c r="B4567">
        <v>0.70799999999999996</v>
      </c>
      <c r="C4567" s="1">
        <v>39930.033602870368</v>
      </c>
      <c r="D4567">
        <v>6.3</v>
      </c>
    </row>
    <row r="4568" spans="1:4" x14ac:dyDescent="0.2">
      <c r="A4568" s="1">
        <v>39930.02084824074</v>
      </c>
      <c r="B4568">
        <v>0.64900000000000002</v>
      </c>
      <c r="C4568" s="1">
        <v>39930.034239444445</v>
      </c>
      <c r="D4568">
        <v>5.4</v>
      </c>
    </row>
    <row r="4569" spans="1:4" x14ac:dyDescent="0.2">
      <c r="A4569" s="1">
        <v>39930.021727870371</v>
      </c>
      <c r="B4569">
        <v>0.53100000000000003</v>
      </c>
      <c r="C4569" s="1">
        <v>39930.034933888885</v>
      </c>
      <c r="D4569">
        <v>6.3</v>
      </c>
    </row>
    <row r="4570" spans="1:4" x14ac:dyDescent="0.2">
      <c r="A4570" s="1">
        <v>39930.024100555551</v>
      </c>
      <c r="B4570">
        <v>0.76700000000000002</v>
      </c>
      <c r="C4570" s="1">
        <v>39930.035813518516</v>
      </c>
      <c r="D4570">
        <v>6.3</v>
      </c>
    </row>
    <row r="4571" spans="1:4" x14ac:dyDescent="0.2">
      <c r="A4571" s="1">
        <v>39930.025038055552</v>
      </c>
      <c r="B4571">
        <v>0.64900000000000002</v>
      </c>
      <c r="C4571" s="1">
        <v>39930.037804259257</v>
      </c>
      <c r="D4571">
        <v>6.3</v>
      </c>
    </row>
    <row r="4572" spans="1:4" x14ac:dyDescent="0.2">
      <c r="A4572" s="1">
        <v>39930.025825092591</v>
      </c>
      <c r="B4572">
        <v>0.59</v>
      </c>
      <c r="C4572" s="1">
        <v>39930.038371388888</v>
      </c>
      <c r="D4572">
        <v>4.5</v>
      </c>
    </row>
    <row r="4573" spans="1:4" x14ac:dyDescent="0.2">
      <c r="A4573" s="1">
        <v>39930.026832037038</v>
      </c>
      <c r="B4573">
        <v>0.41299999999999998</v>
      </c>
      <c r="C4573" s="1">
        <v>39930.039007962965</v>
      </c>
      <c r="D4573">
        <v>4.5</v>
      </c>
    </row>
    <row r="4574" spans="1:4" x14ac:dyDescent="0.2">
      <c r="A4574" s="1">
        <v>39930.027399166662</v>
      </c>
      <c r="B4574">
        <v>0.35399999999999998</v>
      </c>
      <c r="C4574" s="1">
        <v>39930.039575092589</v>
      </c>
      <c r="D4574">
        <v>5.4</v>
      </c>
    </row>
    <row r="4575" spans="1:4" x14ac:dyDescent="0.2">
      <c r="A4575" s="1">
        <v>39930.029366759256</v>
      </c>
      <c r="B4575">
        <v>0.70799999999999996</v>
      </c>
      <c r="C4575" s="1">
        <v>39930.040443148144</v>
      </c>
      <c r="D4575">
        <v>4.5</v>
      </c>
    </row>
    <row r="4576" spans="1:4" x14ac:dyDescent="0.2">
      <c r="A4576" s="1">
        <v>39930.029957037033</v>
      </c>
      <c r="B4576">
        <v>0.59</v>
      </c>
      <c r="C4576" s="1">
        <v>39930.041091296298</v>
      </c>
      <c r="D4576">
        <v>8.1</v>
      </c>
    </row>
    <row r="4577" spans="1:4" x14ac:dyDescent="0.2">
      <c r="A4577" s="1">
        <v>39930.030616759257</v>
      </c>
      <c r="B4577">
        <v>0.53100000000000003</v>
      </c>
      <c r="C4577" s="1">
        <v>39930.041646851852</v>
      </c>
      <c r="D4577">
        <v>6.3</v>
      </c>
    </row>
    <row r="4578" spans="1:4" x14ac:dyDescent="0.2">
      <c r="A4578" s="1">
        <v>39930.031426944443</v>
      </c>
      <c r="B4578">
        <v>0.47199999999999998</v>
      </c>
      <c r="C4578" s="1">
        <v>39930.0426075</v>
      </c>
      <c r="D4578">
        <v>13.5</v>
      </c>
    </row>
    <row r="4579" spans="1:4" x14ac:dyDescent="0.2">
      <c r="A4579" s="1">
        <v>39930.031959351851</v>
      </c>
      <c r="B4579">
        <v>0.47199999999999998</v>
      </c>
      <c r="C4579" s="1">
        <v>39930.043394537039</v>
      </c>
      <c r="D4579">
        <v>5.4</v>
      </c>
    </row>
    <row r="4580" spans="1:4" x14ac:dyDescent="0.2">
      <c r="A4580" s="1">
        <v>39930.035767222224</v>
      </c>
      <c r="B4580">
        <v>0.47199999999999998</v>
      </c>
      <c r="C4580" s="1">
        <v>39930.044042685186</v>
      </c>
      <c r="D4580">
        <v>4.5</v>
      </c>
    </row>
    <row r="4581" spans="1:4" x14ac:dyDescent="0.2">
      <c r="A4581" s="1">
        <v>39930.036218611109</v>
      </c>
      <c r="B4581">
        <v>0.41299999999999998</v>
      </c>
      <c r="C4581" s="1">
        <v>39930.04486444444</v>
      </c>
      <c r="D4581">
        <v>5.4</v>
      </c>
    </row>
    <row r="4582" spans="1:4" x14ac:dyDescent="0.2">
      <c r="A4582" s="1">
        <v>39930.037225555556</v>
      </c>
      <c r="B4582">
        <v>0.11799999999999999</v>
      </c>
      <c r="C4582" s="1">
        <v>39930.045570462964</v>
      </c>
      <c r="D4582">
        <v>9</v>
      </c>
    </row>
    <row r="4583" spans="1:4" x14ac:dyDescent="0.2">
      <c r="A4583" s="1">
        <v>39930.037653796295</v>
      </c>
      <c r="B4583">
        <v>0.70799999999999996</v>
      </c>
      <c r="C4583" s="1">
        <v>39930.046577407404</v>
      </c>
      <c r="D4583">
        <v>6.3</v>
      </c>
    </row>
    <row r="4584" spans="1:4" x14ac:dyDescent="0.2">
      <c r="A4584" s="1">
        <v>39930.038047314811</v>
      </c>
      <c r="B4584">
        <v>0.70799999999999996</v>
      </c>
      <c r="C4584" s="1">
        <v>39930.04831351852</v>
      </c>
      <c r="D4584">
        <v>5.4</v>
      </c>
    </row>
    <row r="4585" spans="1:4" x14ac:dyDescent="0.2">
      <c r="A4585" s="1">
        <v>39930.039112129627</v>
      </c>
      <c r="B4585">
        <v>0.59</v>
      </c>
      <c r="C4585" s="1">
        <v>39930.049204722221</v>
      </c>
      <c r="D4585">
        <v>4.5</v>
      </c>
    </row>
    <row r="4586" spans="1:4" x14ac:dyDescent="0.2">
      <c r="A4586" s="1">
        <v>39930.040107499997</v>
      </c>
      <c r="B4586">
        <v>0.41299999999999998</v>
      </c>
      <c r="C4586" s="1">
        <v>39930.050119074076</v>
      </c>
      <c r="D4586">
        <v>6.3</v>
      </c>
    </row>
    <row r="4587" spans="1:4" x14ac:dyDescent="0.2">
      <c r="A4587" s="1">
        <v>39930.041774166668</v>
      </c>
      <c r="B4587">
        <v>0.29499999999999998</v>
      </c>
      <c r="C4587" s="1">
        <v>39930.052514907409</v>
      </c>
      <c r="D4587">
        <v>7.2</v>
      </c>
    </row>
    <row r="4588" spans="1:4" x14ac:dyDescent="0.2">
      <c r="A4588" s="1">
        <v>39930.042202407407</v>
      </c>
      <c r="B4588">
        <v>0.23599999999999999</v>
      </c>
      <c r="C4588" s="1">
        <v>39930.053556574072</v>
      </c>
      <c r="D4588">
        <v>5.4</v>
      </c>
    </row>
    <row r="4589" spans="1:4" x14ac:dyDescent="0.2">
      <c r="A4589" s="1">
        <v>39930.0431862037</v>
      </c>
      <c r="B4589">
        <v>0.82599999999999996</v>
      </c>
      <c r="C4589" s="1">
        <v>39930.054447777773</v>
      </c>
      <c r="D4589">
        <v>6.3</v>
      </c>
    </row>
    <row r="4590" spans="1:4" x14ac:dyDescent="0.2">
      <c r="A4590" s="1">
        <v>39930.04455194444</v>
      </c>
      <c r="B4590">
        <v>0.64900000000000002</v>
      </c>
      <c r="C4590" s="1">
        <v>39930.055686203705</v>
      </c>
      <c r="D4590">
        <v>5.4</v>
      </c>
    </row>
    <row r="4591" spans="1:4" x14ac:dyDescent="0.2">
      <c r="A4591" s="1">
        <v>39930.045315833333</v>
      </c>
      <c r="B4591">
        <v>0.59</v>
      </c>
      <c r="C4591" s="1">
        <v>39930.056751018514</v>
      </c>
      <c r="D4591">
        <v>7.2</v>
      </c>
    </row>
    <row r="4592" spans="1:4" x14ac:dyDescent="0.2">
      <c r="A4592" s="1">
        <v>39930.046264907403</v>
      </c>
      <c r="B4592">
        <v>0.47199999999999998</v>
      </c>
      <c r="C4592" s="1">
        <v>39930.057746388884</v>
      </c>
      <c r="D4592">
        <v>6.3</v>
      </c>
    </row>
    <row r="4593" spans="1:4" x14ac:dyDescent="0.2">
      <c r="A4593" s="1">
        <v>39930.046855185181</v>
      </c>
      <c r="B4593">
        <v>0.35399999999999998</v>
      </c>
      <c r="C4593" s="1">
        <v>39930.058475555554</v>
      </c>
      <c r="D4593">
        <v>8.1</v>
      </c>
    </row>
    <row r="4594" spans="1:4" x14ac:dyDescent="0.2">
      <c r="A4594" s="1">
        <v>39930.048186203705</v>
      </c>
      <c r="B4594">
        <v>0.70799999999999996</v>
      </c>
      <c r="C4594" s="1">
        <v>39930.059308888885</v>
      </c>
      <c r="D4594">
        <v>6.3</v>
      </c>
    </row>
    <row r="4595" spans="1:4" x14ac:dyDescent="0.2">
      <c r="A4595" s="1">
        <v>39930.048764907406</v>
      </c>
      <c r="B4595">
        <v>0.59</v>
      </c>
      <c r="C4595" s="1">
        <v>39930.061542685187</v>
      </c>
      <c r="D4595">
        <v>5.4</v>
      </c>
    </row>
    <row r="4596" spans="1:4" x14ac:dyDescent="0.2">
      <c r="A4596" s="1">
        <v>39930.049528796299</v>
      </c>
      <c r="B4596">
        <v>0.53100000000000003</v>
      </c>
      <c r="C4596" s="1">
        <v>39930.063440833335</v>
      </c>
      <c r="D4596">
        <v>5.4</v>
      </c>
    </row>
    <row r="4597" spans="1:4" x14ac:dyDescent="0.2">
      <c r="A4597" s="1">
        <v>39930.050038055553</v>
      </c>
      <c r="B4597">
        <v>0.47199999999999998</v>
      </c>
      <c r="C4597" s="1">
        <v>39930.064077407405</v>
      </c>
      <c r="D4597">
        <v>6.3</v>
      </c>
    </row>
    <row r="4598" spans="1:4" x14ac:dyDescent="0.2">
      <c r="A4598" s="1">
        <v>39930.05241074074</v>
      </c>
      <c r="B4598">
        <v>0.76700000000000002</v>
      </c>
      <c r="C4598" s="1">
        <v>39930.064713981483</v>
      </c>
      <c r="D4598">
        <v>5.4</v>
      </c>
    </row>
    <row r="4599" spans="1:4" x14ac:dyDescent="0.2">
      <c r="A4599" s="1">
        <v>39930.053336666664</v>
      </c>
      <c r="B4599">
        <v>0.59</v>
      </c>
      <c r="C4599" s="1">
        <v>39930.065524166668</v>
      </c>
      <c r="D4599">
        <v>11.7</v>
      </c>
    </row>
    <row r="4600" spans="1:4" x14ac:dyDescent="0.2">
      <c r="A4600" s="1">
        <v>39930.053892222219</v>
      </c>
      <c r="B4600">
        <v>0.59</v>
      </c>
      <c r="C4600" s="1">
        <v>39930.066056574076</v>
      </c>
      <c r="D4600">
        <v>5.4</v>
      </c>
    </row>
    <row r="4601" spans="1:4" x14ac:dyDescent="0.2">
      <c r="A4601" s="1">
        <v>39930.05576722222</v>
      </c>
      <c r="B4601">
        <v>0.41299999999999998</v>
      </c>
      <c r="C4601" s="1">
        <v>39930.06699407407</v>
      </c>
      <c r="D4601">
        <v>4.5</v>
      </c>
    </row>
    <row r="4602" spans="1:4" x14ac:dyDescent="0.2">
      <c r="A4602" s="1">
        <v>39930.056531111113</v>
      </c>
      <c r="B4602">
        <v>0.47199999999999998</v>
      </c>
      <c r="C4602" s="1">
        <v>39930.069806574073</v>
      </c>
      <c r="D4602">
        <v>5.4</v>
      </c>
    </row>
    <row r="4603" spans="1:4" x14ac:dyDescent="0.2">
      <c r="A4603" s="1">
        <v>39930.057595925922</v>
      </c>
      <c r="B4603">
        <v>0.53100000000000003</v>
      </c>
      <c r="C4603" s="1">
        <v>39930.070188518519</v>
      </c>
      <c r="D4603">
        <v>6.3</v>
      </c>
    </row>
    <row r="4604" spans="1:4" x14ac:dyDescent="0.2">
      <c r="A4604" s="1">
        <v>39930.058614444446</v>
      </c>
      <c r="B4604">
        <v>0.53100000000000003</v>
      </c>
      <c r="C4604" s="1">
        <v>39930.070639907404</v>
      </c>
      <c r="D4604">
        <v>6.3</v>
      </c>
    </row>
    <row r="4605" spans="1:4" x14ac:dyDescent="0.2">
      <c r="A4605" s="1">
        <v>39930.059679259255</v>
      </c>
      <c r="B4605">
        <v>0.29499999999999998</v>
      </c>
      <c r="C4605" s="1">
        <v>39930.071635277774</v>
      </c>
      <c r="D4605">
        <v>7.2</v>
      </c>
    </row>
    <row r="4606" spans="1:4" x14ac:dyDescent="0.2">
      <c r="A4606" s="1">
        <v>39930.060917685187</v>
      </c>
      <c r="B4606">
        <v>0.76700000000000002</v>
      </c>
      <c r="C4606" s="1">
        <v>39930.072318148144</v>
      </c>
      <c r="D4606">
        <v>5.4</v>
      </c>
    </row>
    <row r="4607" spans="1:4" x14ac:dyDescent="0.2">
      <c r="A4607" s="1">
        <v>39930.061936203703</v>
      </c>
      <c r="B4607">
        <v>0.64900000000000002</v>
      </c>
      <c r="C4607" s="1">
        <v>39930.072977870368</v>
      </c>
      <c r="D4607">
        <v>5.4</v>
      </c>
    </row>
    <row r="4608" spans="1:4" x14ac:dyDescent="0.2">
      <c r="A4608" s="1">
        <v>39930.062931574073</v>
      </c>
      <c r="B4608">
        <v>0.59</v>
      </c>
      <c r="C4608" s="1">
        <v>39930.0744825</v>
      </c>
      <c r="D4608">
        <v>5.4</v>
      </c>
    </row>
    <row r="4609" spans="1:4" x14ac:dyDescent="0.2">
      <c r="A4609" s="1">
        <v>39930.063660740736</v>
      </c>
      <c r="B4609">
        <v>0.41299999999999998</v>
      </c>
      <c r="C4609" s="1">
        <v>39930.074933888885</v>
      </c>
      <c r="D4609">
        <v>5.4</v>
      </c>
    </row>
    <row r="4610" spans="1:4" x14ac:dyDescent="0.2">
      <c r="A4610" s="1">
        <v>39930.064667685183</v>
      </c>
      <c r="B4610">
        <v>0.29499999999999998</v>
      </c>
      <c r="C4610" s="1">
        <v>39930.076438518518</v>
      </c>
      <c r="D4610">
        <v>4.5</v>
      </c>
    </row>
    <row r="4611" spans="1:4" x14ac:dyDescent="0.2">
      <c r="A4611" s="1">
        <v>39930.065095925922</v>
      </c>
      <c r="B4611">
        <v>0.29499999999999998</v>
      </c>
      <c r="C4611" s="1">
        <v>39930.076820462964</v>
      </c>
      <c r="D4611">
        <v>5.4</v>
      </c>
    </row>
    <row r="4612" spans="1:4" x14ac:dyDescent="0.2">
      <c r="A4612" s="1">
        <v>39930.065605185184</v>
      </c>
      <c r="B4612">
        <v>0.59</v>
      </c>
      <c r="C4612" s="1">
        <v>39930.07789685185</v>
      </c>
      <c r="D4612">
        <v>4.5</v>
      </c>
    </row>
    <row r="4613" spans="1:4" x14ac:dyDescent="0.2">
      <c r="A4613" s="1">
        <v>39930.068001018517</v>
      </c>
      <c r="B4613">
        <v>0.47199999999999998</v>
      </c>
      <c r="C4613" s="1">
        <v>39930.078348240742</v>
      </c>
      <c r="D4613">
        <v>5.4</v>
      </c>
    </row>
    <row r="4614" spans="1:4" x14ac:dyDescent="0.2">
      <c r="A4614" s="1">
        <v>39930.069308888887</v>
      </c>
      <c r="B4614">
        <v>0.35399999999999998</v>
      </c>
      <c r="C4614" s="1">
        <v>39930.078730185181</v>
      </c>
      <c r="D4614">
        <v>5.4</v>
      </c>
    </row>
    <row r="4615" spans="1:4" x14ac:dyDescent="0.2">
      <c r="A4615" s="1">
        <v>39930.070825092589</v>
      </c>
      <c r="B4615">
        <v>0.70799999999999996</v>
      </c>
      <c r="C4615" s="1">
        <v>39930.079679259259</v>
      </c>
      <c r="D4615">
        <v>5.4</v>
      </c>
    </row>
    <row r="4616" spans="1:4" x14ac:dyDescent="0.2">
      <c r="A4616" s="1">
        <v>39930.071554259259</v>
      </c>
      <c r="B4616">
        <v>0.59</v>
      </c>
      <c r="C4616" s="1">
        <v>39930.082098240739</v>
      </c>
      <c r="D4616">
        <v>4.5</v>
      </c>
    </row>
    <row r="4617" spans="1:4" x14ac:dyDescent="0.2">
      <c r="A4617" s="1">
        <v>39930.072098240737</v>
      </c>
      <c r="B4617">
        <v>0.53100000000000003</v>
      </c>
      <c r="C4617" s="1">
        <v>39930.082584351854</v>
      </c>
      <c r="D4617">
        <v>5.4</v>
      </c>
    </row>
    <row r="4618" spans="1:4" x14ac:dyDescent="0.2">
      <c r="A4618" s="1">
        <v>39930.073163055553</v>
      </c>
      <c r="B4618">
        <v>0.41299999999999998</v>
      </c>
      <c r="C4618" s="1">
        <v>39930.083139907409</v>
      </c>
      <c r="D4618">
        <v>9.9</v>
      </c>
    </row>
    <row r="4619" spans="1:4" x14ac:dyDescent="0.2">
      <c r="A4619" s="1">
        <v>39930.073903796292</v>
      </c>
      <c r="B4619">
        <v>0.29499999999999998</v>
      </c>
      <c r="C4619" s="1">
        <v>39930.08397324074</v>
      </c>
      <c r="D4619">
        <v>6.3</v>
      </c>
    </row>
    <row r="4620" spans="1:4" x14ac:dyDescent="0.2">
      <c r="A4620" s="1">
        <v>39930.074343611108</v>
      </c>
      <c r="B4620">
        <v>0.35399999999999998</v>
      </c>
      <c r="C4620" s="1">
        <v>39930.084899166664</v>
      </c>
      <c r="D4620">
        <v>5.4</v>
      </c>
    </row>
    <row r="4621" spans="1:4" x14ac:dyDescent="0.2">
      <c r="A4621" s="1">
        <v>39930.075084351847</v>
      </c>
      <c r="B4621">
        <v>0.23599999999999999</v>
      </c>
      <c r="C4621" s="1">
        <v>39930.085778796296</v>
      </c>
      <c r="D4621">
        <v>7.2</v>
      </c>
    </row>
    <row r="4622" spans="1:4" x14ac:dyDescent="0.2">
      <c r="A4622" s="1">
        <v>39930.07611444444</v>
      </c>
      <c r="B4622">
        <v>0.82599999999999996</v>
      </c>
      <c r="C4622" s="1">
        <v>39930.086519537035</v>
      </c>
      <c r="D4622">
        <v>4.5</v>
      </c>
    </row>
    <row r="4623" spans="1:4" x14ac:dyDescent="0.2">
      <c r="A4623" s="1">
        <v>39930.077190833334</v>
      </c>
      <c r="B4623">
        <v>0.64900000000000002</v>
      </c>
      <c r="C4623" s="1">
        <v>39930.087595925921</v>
      </c>
      <c r="D4623">
        <v>5.4</v>
      </c>
    </row>
    <row r="4624" spans="1:4" x14ac:dyDescent="0.2">
      <c r="A4624" s="1">
        <v>39930.077792685181</v>
      </c>
      <c r="B4624">
        <v>0.59</v>
      </c>
      <c r="C4624" s="1">
        <v>39930.089077407407</v>
      </c>
      <c r="D4624">
        <v>5.4</v>
      </c>
    </row>
    <row r="4625" spans="1:4" x14ac:dyDescent="0.2">
      <c r="A4625" s="1">
        <v>39930.078406111112</v>
      </c>
      <c r="B4625">
        <v>0.47199999999999998</v>
      </c>
      <c r="C4625" s="1">
        <v>39930.090396851854</v>
      </c>
      <c r="D4625">
        <v>7.2</v>
      </c>
    </row>
    <row r="4626" spans="1:4" x14ac:dyDescent="0.2">
      <c r="A4626" s="1">
        <v>39930.079401481482</v>
      </c>
      <c r="B4626">
        <v>0.35399999999999998</v>
      </c>
      <c r="C4626" s="1">
        <v>39930.091207037032</v>
      </c>
      <c r="D4626">
        <v>7.2</v>
      </c>
    </row>
    <row r="4627" spans="1:4" x14ac:dyDescent="0.2">
      <c r="A4627" s="1">
        <v>39930.080269537037</v>
      </c>
      <c r="B4627">
        <v>0.70799999999999996</v>
      </c>
      <c r="C4627" s="1">
        <v>39930.091889907409</v>
      </c>
      <c r="D4627">
        <v>9</v>
      </c>
    </row>
    <row r="4628" spans="1:4" x14ac:dyDescent="0.2">
      <c r="A4628" s="1">
        <v>39930.081947777777</v>
      </c>
      <c r="B4628">
        <v>0.53100000000000003</v>
      </c>
      <c r="C4628" s="1">
        <v>39930.092364444441</v>
      </c>
      <c r="D4628">
        <v>5.4</v>
      </c>
    </row>
    <row r="4629" spans="1:4" x14ac:dyDescent="0.2">
      <c r="A4629" s="1">
        <v>39930.082792685185</v>
      </c>
      <c r="B4629">
        <v>0.41299999999999998</v>
      </c>
      <c r="C4629" s="1">
        <v>39930.093382962965</v>
      </c>
      <c r="D4629">
        <v>4.5</v>
      </c>
    </row>
    <row r="4630" spans="1:4" x14ac:dyDescent="0.2">
      <c r="A4630" s="1">
        <v>39930.083325092593</v>
      </c>
      <c r="B4630">
        <v>0.82599999999999996</v>
      </c>
      <c r="C4630" s="1">
        <v>39930.094169999997</v>
      </c>
      <c r="D4630">
        <v>4.5</v>
      </c>
    </row>
    <row r="4631" spans="1:4" x14ac:dyDescent="0.2">
      <c r="A4631" s="1">
        <v>39930.084227870371</v>
      </c>
      <c r="B4631">
        <v>0.41299999999999998</v>
      </c>
      <c r="C4631" s="1">
        <v>39930.094609814812</v>
      </c>
      <c r="D4631">
        <v>4.5</v>
      </c>
    </row>
    <row r="4632" spans="1:4" x14ac:dyDescent="0.2">
      <c r="A4632" s="1">
        <v>39930.085281111111</v>
      </c>
      <c r="B4632">
        <v>0.53100000000000003</v>
      </c>
      <c r="C4632" s="1">
        <v>39930.095049629628</v>
      </c>
      <c r="D4632">
        <v>4.5</v>
      </c>
    </row>
    <row r="4633" spans="1:4" x14ac:dyDescent="0.2">
      <c r="A4633" s="1">
        <v>39930.085697777773</v>
      </c>
      <c r="B4633">
        <v>0.41299999999999998</v>
      </c>
      <c r="C4633" s="1">
        <v>39930.095663055552</v>
      </c>
      <c r="D4633">
        <v>4.5</v>
      </c>
    </row>
    <row r="4634" spans="1:4" x14ac:dyDescent="0.2">
      <c r="A4634" s="1">
        <v>39930.086426944443</v>
      </c>
      <c r="B4634">
        <v>0.41299999999999998</v>
      </c>
      <c r="C4634" s="1">
        <v>39930.096450092591</v>
      </c>
      <c r="D4634">
        <v>6.3</v>
      </c>
    </row>
    <row r="4635" spans="1:4" x14ac:dyDescent="0.2">
      <c r="A4635" s="1">
        <v>39930.087966296298</v>
      </c>
      <c r="B4635">
        <v>0.41299999999999998</v>
      </c>
      <c r="C4635" s="1">
        <v>39930.097329722223</v>
      </c>
      <c r="D4635">
        <v>5.4</v>
      </c>
    </row>
    <row r="4636" spans="1:4" x14ac:dyDescent="0.2">
      <c r="A4636" s="1">
        <v>39930.088973240738</v>
      </c>
      <c r="B4636">
        <v>0.47199999999999998</v>
      </c>
      <c r="C4636" s="1">
        <v>39930.097746388885</v>
      </c>
      <c r="D4636">
        <v>5.4</v>
      </c>
    </row>
    <row r="4637" spans="1:4" x14ac:dyDescent="0.2">
      <c r="A4637" s="1">
        <v>39930.089933888885</v>
      </c>
      <c r="B4637">
        <v>1.2390000000000001</v>
      </c>
      <c r="C4637" s="1">
        <v>39930.098267222224</v>
      </c>
      <c r="D4637">
        <v>5.4</v>
      </c>
    </row>
    <row r="4638" spans="1:4" x14ac:dyDescent="0.2">
      <c r="A4638" s="1">
        <v>39930.091241759255</v>
      </c>
      <c r="B4638">
        <v>0.47199999999999998</v>
      </c>
      <c r="C4638" s="1">
        <v>39930.099146851848</v>
      </c>
      <c r="D4638">
        <v>5.4</v>
      </c>
    </row>
    <row r="4639" spans="1:4" x14ac:dyDescent="0.2">
      <c r="A4639" s="1">
        <v>39930.091751018517</v>
      </c>
      <c r="B4639">
        <v>1.0620000000000001</v>
      </c>
      <c r="C4639" s="1">
        <v>39930.100142222218</v>
      </c>
      <c r="D4639">
        <v>5.4</v>
      </c>
    </row>
    <row r="4640" spans="1:4" x14ac:dyDescent="0.2">
      <c r="A4640" s="1">
        <v>39930.092595925926</v>
      </c>
      <c r="B4640">
        <v>1.0029999999999999</v>
      </c>
      <c r="C4640" s="1">
        <v>39930.101230185181</v>
      </c>
      <c r="D4640">
        <v>5.4</v>
      </c>
    </row>
    <row r="4641" spans="1:4" x14ac:dyDescent="0.2">
      <c r="A4641" s="1">
        <v>39930.093267222219</v>
      </c>
      <c r="B4641">
        <v>0.94399999999999995</v>
      </c>
      <c r="C4641" s="1">
        <v>39930.10206351852</v>
      </c>
      <c r="D4641">
        <v>5.4</v>
      </c>
    </row>
    <row r="4642" spans="1:4" x14ac:dyDescent="0.2">
      <c r="A4642" s="1">
        <v>39930.093741759258</v>
      </c>
      <c r="B4642">
        <v>0.88500000000000001</v>
      </c>
      <c r="C4642" s="1">
        <v>39930.103776481483</v>
      </c>
      <c r="D4642">
        <v>9</v>
      </c>
    </row>
    <row r="4643" spans="1:4" x14ac:dyDescent="0.2">
      <c r="A4643" s="1">
        <v>39930.09451722222</v>
      </c>
      <c r="B4643">
        <v>0.76700000000000002</v>
      </c>
      <c r="C4643" s="1">
        <v>39930.104505648145</v>
      </c>
      <c r="D4643">
        <v>5.4</v>
      </c>
    </row>
    <row r="4644" spans="1:4" x14ac:dyDescent="0.2">
      <c r="A4644" s="1">
        <v>39930.095014907405</v>
      </c>
      <c r="B4644">
        <v>0.70799999999999996</v>
      </c>
      <c r="C4644" s="1">
        <v>39930.105026481477</v>
      </c>
      <c r="D4644">
        <v>7.2</v>
      </c>
    </row>
    <row r="4645" spans="1:4" x14ac:dyDescent="0.2">
      <c r="A4645" s="1">
        <v>39930.095767222221</v>
      </c>
      <c r="B4645">
        <v>0.59</v>
      </c>
      <c r="C4645" s="1">
        <v>39930.105697777777</v>
      </c>
      <c r="D4645">
        <v>6.3</v>
      </c>
    </row>
    <row r="4646" spans="1:4" x14ac:dyDescent="0.2">
      <c r="A4646" s="1">
        <v>39930.096970925923</v>
      </c>
      <c r="B4646">
        <v>1.121</v>
      </c>
      <c r="C4646" s="1">
        <v>39930.106114444447</v>
      </c>
      <c r="D4646">
        <v>9</v>
      </c>
    </row>
    <row r="4647" spans="1:4" x14ac:dyDescent="0.2">
      <c r="A4647" s="1">
        <v>39930.097364444446</v>
      </c>
      <c r="B4647">
        <v>1.0620000000000001</v>
      </c>
      <c r="C4647" s="1">
        <v>39930.106658425924</v>
      </c>
      <c r="D4647">
        <v>11.7</v>
      </c>
    </row>
    <row r="4648" spans="1:4" x14ac:dyDescent="0.2">
      <c r="A4648" s="1">
        <v>39930.098626018516</v>
      </c>
      <c r="B4648">
        <v>0.94399999999999995</v>
      </c>
      <c r="C4648" s="1">
        <v>39930.107607500002</v>
      </c>
      <c r="D4648">
        <v>5.4</v>
      </c>
    </row>
    <row r="4649" spans="1:4" x14ac:dyDescent="0.2">
      <c r="A4649" s="1">
        <v>39930.099517222217</v>
      </c>
      <c r="B4649">
        <v>0.88500000000000001</v>
      </c>
      <c r="C4649" s="1">
        <v>39930.108568148149</v>
      </c>
      <c r="D4649">
        <v>5.4</v>
      </c>
    </row>
    <row r="4650" spans="1:4" x14ac:dyDescent="0.2">
      <c r="A4650" s="1">
        <v>39930.10138064815</v>
      </c>
      <c r="B4650">
        <v>0.64900000000000002</v>
      </c>
      <c r="C4650" s="1">
        <v>39930.110014907405</v>
      </c>
      <c r="D4650">
        <v>4.5</v>
      </c>
    </row>
    <row r="4651" spans="1:4" x14ac:dyDescent="0.2">
      <c r="A4651" s="1">
        <v>39930.101774166666</v>
      </c>
      <c r="B4651">
        <v>0.64900000000000002</v>
      </c>
      <c r="C4651" s="1">
        <v>39930.110408425928</v>
      </c>
      <c r="D4651">
        <v>4.5</v>
      </c>
    </row>
    <row r="4652" spans="1:4" x14ac:dyDescent="0.2">
      <c r="A4652" s="1">
        <v>39930.10268851852</v>
      </c>
      <c r="B4652">
        <v>0.53100000000000003</v>
      </c>
      <c r="C4652" s="1">
        <v>39930.111415370367</v>
      </c>
      <c r="D4652">
        <v>4.5</v>
      </c>
    </row>
    <row r="4653" spans="1:4" x14ac:dyDescent="0.2">
      <c r="A4653" s="1">
        <v>39930.103637592591</v>
      </c>
      <c r="B4653">
        <v>0.41299999999999998</v>
      </c>
      <c r="C4653" s="1">
        <v>39930.112422314814</v>
      </c>
      <c r="D4653">
        <v>5.4</v>
      </c>
    </row>
    <row r="4654" spans="1:4" x14ac:dyDescent="0.2">
      <c r="A4654" s="1">
        <v>39930.104355185184</v>
      </c>
      <c r="B4654">
        <v>0.53100000000000003</v>
      </c>
      <c r="C4654" s="1">
        <v>39930.113244074069</v>
      </c>
      <c r="D4654">
        <v>9.9</v>
      </c>
    </row>
    <row r="4655" spans="1:4" x14ac:dyDescent="0.2">
      <c r="A4655" s="1">
        <v>39930.104945462961</v>
      </c>
      <c r="B4655">
        <v>0.47199999999999998</v>
      </c>
      <c r="C4655" s="1">
        <v>39930.113741759254</v>
      </c>
      <c r="D4655">
        <v>5.4</v>
      </c>
    </row>
    <row r="4656" spans="1:4" x14ac:dyDescent="0.2">
      <c r="A4656" s="1">
        <v>39930.106345925924</v>
      </c>
      <c r="B4656">
        <v>0.41299999999999998</v>
      </c>
      <c r="C4656" s="1">
        <v>39930.11459824074</v>
      </c>
      <c r="D4656">
        <v>4.5</v>
      </c>
    </row>
    <row r="4657" spans="1:4" x14ac:dyDescent="0.2">
      <c r="A4657" s="1">
        <v>39930.10705194444</v>
      </c>
      <c r="B4657">
        <v>0.64900000000000002</v>
      </c>
      <c r="C4657" s="1">
        <v>39930.11596398148</v>
      </c>
      <c r="D4657">
        <v>4.5</v>
      </c>
    </row>
    <row r="4658" spans="1:4" x14ac:dyDescent="0.2">
      <c r="A4658" s="1">
        <v>39930.107769537033</v>
      </c>
      <c r="B4658">
        <v>0.59</v>
      </c>
      <c r="C4658" s="1">
        <v>39930.11763064815</v>
      </c>
      <c r="D4658">
        <v>6.3</v>
      </c>
    </row>
    <row r="4659" spans="1:4" x14ac:dyDescent="0.2">
      <c r="A4659" s="1">
        <v>39930.109216296296</v>
      </c>
      <c r="B4659">
        <v>0.82599999999999996</v>
      </c>
      <c r="C4659" s="1">
        <v>39930.118938518521</v>
      </c>
      <c r="D4659">
        <v>4.5</v>
      </c>
    </row>
    <row r="4660" spans="1:4" x14ac:dyDescent="0.2">
      <c r="A4660" s="1">
        <v>39930.110327407405</v>
      </c>
      <c r="B4660">
        <v>0.70799999999999996</v>
      </c>
      <c r="C4660" s="1">
        <v>39930.121797314816</v>
      </c>
      <c r="D4660">
        <v>5.4</v>
      </c>
    </row>
    <row r="4661" spans="1:4" x14ac:dyDescent="0.2">
      <c r="A4661" s="1">
        <v>39930.111704722221</v>
      </c>
      <c r="B4661">
        <v>0.53100000000000003</v>
      </c>
      <c r="C4661" s="1">
        <v>39930.122781111109</v>
      </c>
      <c r="D4661">
        <v>4.5</v>
      </c>
    </row>
    <row r="4662" spans="1:4" x14ac:dyDescent="0.2">
      <c r="A4662" s="1">
        <v>39930.112318148145</v>
      </c>
      <c r="B4662">
        <v>0.47199999999999998</v>
      </c>
      <c r="C4662" s="1">
        <v>39930.126160740736</v>
      </c>
      <c r="D4662">
        <v>4.5</v>
      </c>
    </row>
    <row r="4663" spans="1:4" x14ac:dyDescent="0.2">
      <c r="A4663" s="1">
        <v>39930.113313518515</v>
      </c>
      <c r="B4663">
        <v>0.82599999999999996</v>
      </c>
      <c r="C4663" s="1">
        <v>39930.12676259259</v>
      </c>
      <c r="D4663">
        <v>4.5</v>
      </c>
    </row>
    <row r="4664" spans="1:4" x14ac:dyDescent="0.2">
      <c r="A4664" s="1">
        <v>39930.114771851848</v>
      </c>
      <c r="B4664">
        <v>0.70799999999999996</v>
      </c>
      <c r="C4664" s="1">
        <v>39930.127665370368</v>
      </c>
      <c r="D4664">
        <v>4.5</v>
      </c>
    </row>
    <row r="4665" spans="1:4" x14ac:dyDescent="0.2">
      <c r="A4665" s="1">
        <v>39930.116207037034</v>
      </c>
      <c r="B4665">
        <v>0.53100000000000003</v>
      </c>
      <c r="C4665" s="1">
        <v>39930.128255648146</v>
      </c>
      <c r="D4665">
        <v>5.4</v>
      </c>
    </row>
    <row r="4666" spans="1:4" x14ac:dyDescent="0.2">
      <c r="A4666" s="1">
        <v>39930.116600555557</v>
      </c>
      <c r="B4666">
        <v>0.59</v>
      </c>
      <c r="C4666" s="1">
        <v>39930.130605185186</v>
      </c>
      <c r="D4666">
        <v>8.1</v>
      </c>
    </row>
    <row r="4667" spans="1:4" x14ac:dyDescent="0.2">
      <c r="A4667" s="1">
        <v>39930.117237129627</v>
      </c>
      <c r="B4667">
        <v>0.88500000000000001</v>
      </c>
      <c r="C4667" s="1">
        <v>39930.131519537033</v>
      </c>
      <c r="D4667">
        <v>4.5</v>
      </c>
    </row>
    <row r="4668" spans="1:4" x14ac:dyDescent="0.2">
      <c r="A4668" s="1">
        <v>39930.117700092589</v>
      </c>
      <c r="B4668">
        <v>0.94399999999999995</v>
      </c>
      <c r="C4668" s="1">
        <v>39930.132480185181</v>
      </c>
      <c r="D4668">
        <v>4.5</v>
      </c>
    </row>
    <row r="4669" spans="1:4" x14ac:dyDescent="0.2">
      <c r="A4669" s="1">
        <v>39930.118151481482</v>
      </c>
      <c r="B4669">
        <v>0.82599999999999996</v>
      </c>
      <c r="C4669" s="1">
        <v>39930.133348240743</v>
      </c>
      <c r="D4669">
        <v>4.5</v>
      </c>
    </row>
    <row r="4670" spans="1:4" x14ac:dyDescent="0.2">
      <c r="A4670" s="1">
        <v>39930.118614444444</v>
      </c>
      <c r="B4670">
        <v>0.82599999999999996</v>
      </c>
      <c r="C4670" s="1">
        <v>39930.134910740737</v>
      </c>
      <c r="D4670">
        <v>6.3</v>
      </c>
    </row>
    <row r="4671" spans="1:4" x14ac:dyDescent="0.2">
      <c r="A4671" s="1">
        <v>39930.119204722221</v>
      </c>
      <c r="B4671">
        <v>0.70799999999999996</v>
      </c>
      <c r="C4671" s="1">
        <v>39930.135906111107</v>
      </c>
      <c r="D4671">
        <v>5.4</v>
      </c>
    </row>
    <row r="4672" spans="1:4" x14ac:dyDescent="0.2">
      <c r="A4672" s="1">
        <v>39930.119922314814</v>
      </c>
      <c r="B4672">
        <v>0.59</v>
      </c>
      <c r="C4672" s="1">
        <v>39930.136542685184</v>
      </c>
      <c r="D4672">
        <v>4.5</v>
      </c>
    </row>
    <row r="4673" spans="1:4" x14ac:dyDescent="0.2">
      <c r="A4673" s="1">
        <v>39930.121438518516</v>
      </c>
      <c r="B4673">
        <v>0.76700000000000002</v>
      </c>
      <c r="C4673" s="1">
        <v>39930.138359814817</v>
      </c>
      <c r="D4673">
        <v>4.5</v>
      </c>
    </row>
    <row r="4674" spans="1:4" x14ac:dyDescent="0.2">
      <c r="A4674" s="1">
        <v>39930.123973240741</v>
      </c>
      <c r="B4674">
        <v>0.53100000000000003</v>
      </c>
      <c r="C4674" s="1">
        <v>39930.13903111111</v>
      </c>
      <c r="D4674">
        <v>5.4</v>
      </c>
    </row>
    <row r="4675" spans="1:4" x14ac:dyDescent="0.2">
      <c r="A4675" s="1">
        <v>39930.125061203704</v>
      </c>
      <c r="B4675">
        <v>0.41299999999999998</v>
      </c>
      <c r="C4675" s="1">
        <v>39930.141218611112</v>
      </c>
      <c r="D4675">
        <v>4.5</v>
      </c>
    </row>
    <row r="4676" spans="1:4" x14ac:dyDescent="0.2">
      <c r="A4676" s="1">
        <v>39930.12612601852</v>
      </c>
      <c r="B4676">
        <v>0.29499999999999998</v>
      </c>
      <c r="C4676" s="1">
        <v>39930.142283425921</v>
      </c>
      <c r="D4676">
        <v>4.5</v>
      </c>
    </row>
    <row r="4677" spans="1:4" x14ac:dyDescent="0.2">
      <c r="A4677" s="1">
        <v>39930.127190833329</v>
      </c>
      <c r="B4677">
        <v>0.70799999999999996</v>
      </c>
      <c r="C4677" s="1">
        <v>39930.143163055553</v>
      </c>
      <c r="D4677">
        <v>9.9</v>
      </c>
    </row>
    <row r="4678" spans="1:4" x14ac:dyDescent="0.2">
      <c r="A4678" s="1">
        <v>39930.12775796296</v>
      </c>
      <c r="B4678">
        <v>0.64900000000000002</v>
      </c>
      <c r="C4678" s="1">
        <v>39930.143568148145</v>
      </c>
      <c r="D4678">
        <v>11.7</v>
      </c>
    </row>
    <row r="4679" spans="1:4" x14ac:dyDescent="0.2">
      <c r="A4679" s="1">
        <v>39930.128510277777</v>
      </c>
      <c r="B4679">
        <v>0.53100000000000003</v>
      </c>
      <c r="C4679" s="1">
        <v>39930.144413055554</v>
      </c>
      <c r="D4679">
        <v>9</v>
      </c>
    </row>
    <row r="4680" spans="1:4" x14ac:dyDescent="0.2">
      <c r="A4680" s="1">
        <v>39930.130396851848</v>
      </c>
      <c r="B4680">
        <v>0.47199999999999998</v>
      </c>
      <c r="C4680" s="1">
        <v>39930.145350555555</v>
      </c>
      <c r="D4680">
        <v>6.3</v>
      </c>
    </row>
    <row r="4681" spans="1:4" x14ac:dyDescent="0.2">
      <c r="A4681" s="1">
        <v>39930.130987129625</v>
      </c>
      <c r="B4681">
        <v>0.76700000000000002</v>
      </c>
      <c r="C4681" s="1">
        <v>39930.146403796294</v>
      </c>
      <c r="D4681">
        <v>6.3</v>
      </c>
    </row>
    <row r="4682" spans="1:4" x14ac:dyDescent="0.2">
      <c r="A4682" s="1">
        <v>39930.131600555556</v>
      </c>
      <c r="B4682">
        <v>0.70799999999999996</v>
      </c>
      <c r="C4682" s="1">
        <v>39930.147804259257</v>
      </c>
      <c r="D4682">
        <v>6.3</v>
      </c>
    </row>
    <row r="4683" spans="1:4" x14ac:dyDescent="0.2">
      <c r="A4683" s="1">
        <v>39930.133544999997</v>
      </c>
      <c r="B4683">
        <v>0.47199999999999998</v>
      </c>
      <c r="C4683" s="1">
        <v>39930.148753333335</v>
      </c>
      <c r="D4683">
        <v>5.4</v>
      </c>
    </row>
    <row r="4684" spans="1:4" x14ac:dyDescent="0.2">
      <c r="A4684" s="1">
        <v>39930.134806574075</v>
      </c>
      <c r="B4684">
        <v>0.23599999999999999</v>
      </c>
      <c r="C4684" s="1">
        <v>39930.150535740737</v>
      </c>
      <c r="D4684">
        <v>4.5</v>
      </c>
    </row>
    <row r="4685" spans="1:4" x14ac:dyDescent="0.2">
      <c r="A4685" s="1">
        <v>39930.135859814814</v>
      </c>
      <c r="B4685">
        <v>0.70799999999999996</v>
      </c>
      <c r="C4685" s="1">
        <v>39930.151172314814</v>
      </c>
      <c r="D4685">
        <v>10.8</v>
      </c>
    </row>
    <row r="4686" spans="1:4" x14ac:dyDescent="0.2">
      <c r="A4686" s="1">
        <v>39930.1366237037</v>
      </c>
      <c r="B4686">
        <v>0.64900000000000002</v>
      </c>
      <c r="C4686" s="1">
        <v>39930.152572777777</v>
      </c>
      <c r="D4686">
        <v>6.3</v>
      </c>
    </row>
    <row r="4687" spans="1:4" x14ac:dyDescent="0.2">
      <c r="A4687" s="1">
        <v>39930.13735287037</v>
      </c>
      <c r="B4687">
        <v>0.53100000000000003</v>
      </c>
      <c r="C4687" s="1">
        <v>39930.153116759255</v>
      </c>
      <c r="D4687">
        <v>6.3</v>
      </c>
    </row>
    <row r="4688" spans="1:4" x14ac:dyDescent="0.2">
      <c r="A4688" s="1">
        <v>39930.13803574074</v>
      </c>
      <c r="B4688">
        <v>0.47199999999999998</v>
      </c>
      <c r="C4688" s="1">
        <v>39930.154158425925</v>
      </c>
      <c r="D4688">
        <v>5.4</v>
      </c>
    </row>
    <row r="4689" spans="1:4" x14ac:dyDescent="0.2">
      <c r="A4689" s="1">
        <v>39930.139528796295</v>
      </c>
      <c r="B4689">
        <v>0.23599999999999999</v>
      </c>
      <c r="C4689" s="1">
        <v>39930.154644537033</v>
      </c>
      <c r="D4689">
        <v>4.5</v>
      </c>
    </row>
    <row r="4690" spans="1:4" x14ac:dyDescent="0.2">
      <c r="A4690" s="1">
        <v>39930.14033898148</v>
      </c>
      <c r="B4690">
        <v>0.59</v>
      </c>
      <c r="C4690" s="1">
        <v>39930.155095925926</v>
      </c>
      <c r="D4690">
        <v>4.5</v>
      </c>
    </row>
    <row r="4691" spans="1:4" x14ac:dyDescent="0.2">
      <c r="A4691" s="1">
        <v>39930.141149166666</v>
      </c>
      <c r="B4691">
        <v>0.53100000000000003</v>
      </c>
      <c r="C4691" s="1">
        <v>39930.155836666665</v>
      </c>
      <c r="D4691">
        <v>5.4</v>
      </c>
    </row>
    <row r="4692" spans="1:4" x14ac:dyDescent="0.2">
      <c r="A4692" s="1">
        <v>39930.143498703699</v>
      </c>
      <c r="B4692">
        <v>0.29499999999999998</v>
      </c>
      <c r="C4692" s="1">
        <v>39930.156461666666</v>
      </c>
      <c r="D4692">
        <v>4.5</v>
      </c>
    </row>
    <row r="4693" spans="1:4" x14ac:dyDescent="0.2">
      <c r="A4693" s="1">
        <v>39930.144088981477</v>
      </c>
      <c r="B4693">
        <v>0.94399999999999995</v>
      </c>
      <c r="C4693" s="1">
        <v>39930.157109814812</v>
      </c>
      <c r="D4693">
        <v>5.4</v>
      </c>
    </row>
    <row r="4694" spans="1:4" x14ac:dyDescent="0.2">
      <c r="A4694" s="1">
        <v>39930.145871388886</v>
      </c>
      <c r="B4694">
        <v>0.94399999999999995</v>
      </c>
      <c r="C4694" s="1">
        <v>39930.158348240737</v>
      </c>
      <c r="D4694">
        <v>4.5</v>
      </c>
    </row>
    <row r="4695" spans="1:4" x14ac:dyDescent="0.2">
      <c r="A4695" s="1">
        <v>39930.147457037034</v>
      </c>
      <c r="B4695">
        <v>0.88500000000000001</v>
      </c>
      <c r="C4695" s="1">
        <v>39930.159829722223</v>
      </c>
      <c r="D4695">
        <v>5.4</v>
      </c>
    </row>
    <row r="4696" spans="1:4" x14ac:dyDescent="0.2">
      <c r="A4696" s="1">
        <v>39930.147977870372</v>
      </c>
      <c r="B4696">
        <v>0.94399999999999995</v>
      </c>
      <c r="C4696" s="1">
        <v>39930.160825092593</v>
      </c>
      <c r="D4696">
        <v>7.2</v>
      </c>
    </row>
    <row r="4697" spans="1:4" x14ac:dyDescent="0.2">
      <c r="A4697" s="1">
        <v>39930.148602870366</v>
      </c>
      <c r="B4697">
        <v>0.76700000000000002</v>
      </c>
      <c r="C4697" s="1">
        <v>39930.16147324074</v>
      </c>
      <c r="D4697">
        <v>5.4</v>
      </c>
    </row>
    <row r="4698" spans="1:4" x14ac:dyDescent="0.2">
      <c r="A4698" s="1">
        <v>39930.149413055551</v>
      </c>
      <c r="B4698">
        <v>0.76700000000000002</v>
      </c>
      <c r="C4698" s="1">
        <v>39930.162132962963</v>
      </c>
      <c r="D4698">
        <v>4.5</v>
      </c>
    </row>
    <row r="4699" spans="1:4" x14ac:dyDescent="0.2">
      <c r="A4699" s="1">
        <v>39930.151218611107</v>
      </c>
      <c r="B4699">
        <v>0.94399999999999995</v>
      </c>
      <c r="C4699" s="1">
        <v>39930.162827407403</v>
      </c>
      <c r="D4699">
        <v>5.4</v>
      </c>
    </row>
    <row r="4700" spans="1:4" x14ac:dyDescent="0.2">
      <c r="A4700" s="1">
        <v>39930.152329722223</v>
      </c>
      <c r="B4700">
        <v>1.0620000000000001</v>
      </c>
      <c r="C4700" s="1">
        <v>39930.16351027778</v>
      </c>
      <c r="D4700">
        <v>4.5</v>
      </c>
    </row>
    <row r="4701" spans="1:4" x14ac:dyDescent="0.2">
      <c r="A4701" s="1">
        <v>39930.153394537039</v>
      </c>
      <c r="B4701">
        <v>0.82599999999999996</v>
      </c>
      <c r="C4701" s="1">
        <v>39930.165165370367</v>
      </c>
      <c r="D4701">
        <v>4.5</v>
      </c>
    </row>
    <row r="4702" spans="1:4" x14ac:dyDescent="0.2">
      <c r="A4702" s="1">
        <v>39930.153857500001</v>
      </c>
      <c r="B4702">
        <v>0.64900000000000002</v>
      </c>
      <c r="C4702" s="1">
        <v>39930.166102870367</v>
      </c>
      <c r="D4702">
        <v>5.4</v>
      </c>
    </row>
    <row r="4703" spans="1:4" x14ac:dyDescent="0.2">
      <c r="A4703" s="1">
        <v>39930.154262592594</v>
      </c>
      <c r="B4703">
        <v>0.59</v>
      </c>
      <c r="C4703" s="1">
        <v>39930.167121388884</v>
      </c>
      <c r="D4703">
        <v>4.5</v>
      </c>
    </row>
    <row r="4704" spans="1:4" x14ac:dyDescent="0.2">
      <c r="A4704" s="1">
        <v>39930.154771851849</v>
      </c>
      <c r="B4704">
        <v>0.53100000000000003</v>
      </c>
      <c r="C4704" s="1">
        <v>39930.16855657407</v>
      </c>
      <c r="D4704">
        <v>4.5</v>
      </c>
    </row>
    <row r="4705" spans="1:4" x14ac:dyDescent="0.2">
      <c r="A4705" s="1">
        <v>39930.15565148148</v>
      </c>
      <c r="B4705">
        <v>0.41299999999999998</v>
      </c>
      <c r="C4705" s="1">
        <v>39930.168938518516</v>
      </c>
      <c r="D4705">
        <v>4.5</v>
      </c>
    </row>
    <row r="4706" spans="1:4" x14ac:dyDescent="0.2">
      <c r="A4706" s="1">
        <v>39930.156137592588</v>
      </c>
      <c r="B4706">
        <v>0.94399999999999995</v>
      </c>
      <c r="C4706" s="1">
        <v>39930.169632962963</v>
      </c>
      <c r="D4706">
        <v>7.2</v>
      </c>
    </row>
    <row r="4707" spans="1:4" x14ac:dyDescent="0.2">
      <c r="A4707" s="1">
        <v>39930.158440833329</v>
      </c>
      <c r="B4707">
        <v>0.70799999999999996</v>
      </c>
      <c r="C4707" s="1">
        <v>39930.171218611111</v>
      </c>
      <c r="D4707">
        <v>8.1</v>
      </c>
    </row>
    <row r="4708" spans="1:4" x14ac:dyDescent="0.2">
      <c r="A4708" s="1">
        <v>39930.159459351853</v>
      </c>
      <c r="B4708">
        <v>0.64900000000000002</v>
      </c>
      <c r="C4708" s="1">
        <v>39930.172051944443</v>
      </c>
      <c r="D4708">
        <v>4.5</v>
      </c>
    </row>
    <row r="4709" spans="1:4" x14ac:dyDescent="0.2">
      <c r="A4709" s="1">
        <v>39930.160408425923</v>
      </c>
      <c r="B4709">
        <v>1.121</v>
      </c>
      <c r="C4709" s="1">
        <v>39930.173487129628</v>
      </c>
      <c r="D4709">
        <v>4.5</v>
      </c>
    </row>
    <row r="4710" spans="1:4" x14ac:dyDescent="0.2">
      <c r="A4710" s="1">
        <v>39930.160987129631</v>
      </c>
      <c r="B4710">
        <v>1.0620000000000001</v>
      </c>
      <c r="C4710" s="1">
        <v>39930.174563518514</v>
      </c>
      <c r="D4710">
        <v>5.4</v>
      </c>
    </row>
    <row r="4711" spans="1:4" x14ac:dyDescent="0.2">
      <c r="A4711" s="1">
        <v>39930.161751018517</v>
      </c>
      <c r="B4711">
        <v>1.0620000000000001</v>
      </c>
      <c r="C4711" s="1">
        <v>39930.175084351853</v>
      </c>
      <c r="D4711">
        <v>8.1</v>
      </c>
    </row>
    <row r="4712" spans="1:4" x14ac:dyDescent="0.2">
      <c r="A4712" s="1">
        <v>39930.162549629626</v>
      </c>
      <c r="B4712">
        <v>0.94399999999999995</v>
      </c>
      <c r="C4712" s="1">
        <v>39930.17704037037</v>
      </c>
      <c r="D4712">
        <v>5.4</v>
      </c>
    </row>
    <row r="4713" spans="1:4" x14ac:dyDescent="0.2">
      <c r="A4713" s="1">
        <v>39930.163232499996</v>
      </c>
      <c r="B4713">
        <v>0.88500000000000001</v>
      </c>
      <c r="C4713" s="1">
        <v>39930.177954722218</v>
      </c>
      <c r="D4713">
        <v>4.5</v>
      </c>
    </row>
    <row r="4714" spans="1:4" x14ac:dyDescent="0.2">
      <c r="A4714" s="1">
        <v>39930.163938518519</v>
      </c>
      <c r="B4714">
        <v>0.76700000000000002</v>
      </c>
      <c r="C4714" s="1">
        <v>39930.179019537034</v>
      </c>
      <c r="D4714">
        <v>4.5</v>
      </c>
    </row>
    <row r="4715" spans="1:4" x14ac:dyDescent="0.2">
      <c r="A4715" s="1">
        <v>39930.166230185183</v>
      </c>
      <c r="B4715">
        <v>1.18</v>
      </c>
      <c r="C4715" s="1">
        <v>39930.179713981481</v>
      </c>
      <c r="D4715">
        <v>5.4</v>
      </c>
    </row>
    <row r="4716" spans="1:4" x14ac:dyDescent="0.2">
      <c r="A4716" s="1">
        <v>39930.16750333333</v>
      </c>
      <c r="B4716">
        <v>1.0620000000000001</v>
      </c>
      <c r="C4716" s="1">
        <v>39930.180547314812</v>
      </c>
      <c r="D4716">
        <v>4.5</v>
      </c>
    </row>
    <row r="4717" spans="1:4" x14ac:dyDescent="0.2">
      <c r="A4717" s="1">
        <v>39930.168475555554</v>
      </c>
      <c r="B4717">
        <v>0.88500000000000001</v>
      </c>
      <c r="C4717" s="1">
        <v>39930.181021851851</v>
      </c>
      <c r="D4717">
        <v>4.5</v>
      </c>
    </row>
    <row r="4718" spans="1:4" x14ac:dyDescent="0.2">
      <c r="A4718" s="1">
        <v>39930.172607499997</v>
      </c>
      <c r="B4718">
        <v>1.0029999999999999</v>
      </c>
      <c r="C4718" s="1">
        <v>39930.181832037037</v>
      </c>
      <c r="D4718">
        <v>7.2</v>
      </c>
    </row>
    <row r="4719" spans="1:4" x14ac:dyDescent="0.2">
      <c r="A4719" s="1">
        <v>39930.174806574076</v>
      </c>
      <c r="B4719">
        <v>0.70799999999999996</v>
      </c>
      <c r="C4719" s="1">
        <v>39930.182213981483</v>
      </c>
      <c r="D4719">
        <v>4.5</v>
      </c>
    </row>
    <row r="4720" spans="1:4" x14ac:dyDescent="0.2">
      <c r="A4720" s="1">
        <v>39930.175639907407</v>
      </c>
      <c r="B4720">
        <v>1.18</v>
      </c>
      <c r="C4720" s="1">
        <v>39930.182827407407</v>
      </c>
      <c r="D4720">
        <v>4.5</v>
      </c>
    </row>
    <row r="4721" spans="1:4" x14ac:dyDescent="0.2">
      <c r="A4721" s="1">
        <v>39930.177746388887</v>
      </c>
      <c r="B4721">
        <v>0.88500000000000001</v>
      </c>
      <c r="C4721" s="1">
        <v>39930.184436203701</v>
      </c>
      <c r="D4721">
        <v>5.4</v>
      </c>
    </row>
    <row r="4722" spans="1:4" x14ac:dyDescent="0.2">
      <c r="A4722" s="1">
        <v>39930.178637592595</v>
      </c>
      <c r="B4722">
        <v>0.82599999999999996</v>
      </c>
      <c r="C4722" s="1">
        <v>39930.185119074071</v>
      </c>
      <c r="D4722">
        <v>6.3</v>
      </c>
    </row>
    <row r="4723" spans="1:4" x14ac:dyDescent="0.2">
      <c r="A4723" s="1">
        <v>39930.180419999997</v>
      </c>
      <c r="B4723">
        <v>1.0620000000000001</v>
      </c>
      <c r="C4723" s="1">
        <v>39930.186542685187</v>
      </c>
      <c r="D4723">
        <v>4.5</v>
      </c>
    </row>
    <row r="4724" spans="1:4" x14ac:dyDescent="0.2">
      <c r="A4724" s="1">
        <v>39930.181160740736</v>
      </c>
      <c r="B4724">
        <v>1.0620000000000001</v>
      </c>
      <c r="C4724" s="1">
        <v>39930.187306574073</v>
      </c>
      <c r="D4724">
        <v>4.5</v>
      </c>
    </row>
    <row r="4725" spans="1:4" x14ac:dyDescent="0.2">
      <c r="A4725" s="1">
        <v>39930.182063518514</v>
      </c>
      <c r="B4725">
        <v>0.94399999999999995</v>
      </c>
      <c r="C4725" s="1">
        <v>39930.187688518519</v>
      </c>
      <c r="D4725">
        <v>4.5</v>
      </c>
    </row>
    <row r="4726" spans="1:4" x14ac:dyDescent="0.2">
      <c r="A4726" s="1">
        <v>39930.18250333333</v>
      </c>
      <c r="B4726">
        <v>0.88500000000000001</v>
      </c>
      <c r="C4726" s="1">
        <v>39930.188602870367</v>
      </c>
      <c r="D4726">
        <v>4.5</v>
      </c>
    </row>
    <row r="4727" spans="1:4" x14ac:dyDescent="0.2">
      <c r="A4727" s="1">
        <v>39930.184644537039</v>
      </c>
      <c r="B4727">
        <v>0.64900000000000002</v>
      </c>
      <c r="C4727" s="1">
        <v>39930.189031111113</v>
      </c>
      <c r="D4727">
        <v>5.4</v>
      </c>
    </row>
    <row r="4728" spans="1:4" x14ac:dyDescent="0.2">
      <c r="A4728" s="1">
        <v>39930.185697777779</v>
      </c>
      <c r="B4728">
        <v>0.94399999999999995</v>
      </c>
      <c r="C4728" s="1">
        <v>39930.18963296296</v>
      </c>
      <c r="D4728">
        <v>4.5</v>
      </c>
    </row>
    <row r="4729" spans="1:4" x14ac:dyDescent="0.2">
      <c r="A4729" s="1">
        <v>39930.186195462964</v>
      </c>
      <c r="B4729">
        <v>1.0029999999999999</v>
      </c>
      <c r="C4729" s="1">
        <v>39930.190431574076</v>
      </c>
      <c r="D4729">
        <v>4.5</v>
      </c>
    </row>
    <row r="4730" spans="1:4" x14ac:dyDescent="0.2">
      <c r="A4730" s="1">
        <v>39930.186797314811</v>
      </c>
      <c r="B4730">
        <v>0.88500000000000001</v>
      </c>
      <c r="C4730" s="1">
        <v>39930.191195462961</v>
      </c>
      <c r="D4730">
        <v>5.4</v>
      </c>
    </row>
    <row r="4731" spans="1:4" x14ac:dyDescent="0.2">
      <c r="A4731" s="1">
        <v>39930.187862129627</v>
      </c>
      <c r="B4731">
        <v>0.76700000000000002</v>
      </c>
      <c r="C4731" s="1">
        <v>39930.19172787037</v>
      </c>
      <c r="D4731">
        <v>4.5</v>
      </c>
    </row>
    <row r="4732" spans="1:4" x14ac:dyDescent="0.2">
      <c r="A4732" s="1">
        <v>39930.18831351852</v>
      </c>
      <c r="B4732">
        <v>0.70799999999999996</v>
      </c>
      <c r="C4732" s="1">
        <v>39930.192595925924</v>
      </c>
      <c r="D4732">
        <v>4.5</v>
      </c>
    </row>
    <row r="4733" spans="1:4" x14ac:dyDescent="0.2">
      <c r="A4733" s="1">
        <v>39930.189227870367</v>
      </c>
      <c r="B4733">
        <v>0.64900000000000002</v>
      </c>
      <c r="C4733" s="1">
        <v>39930.193660740741</v>
      </c>
      <c r="D4733">
        <v>4.5</v>
      </c>
    </row>
    <row r="4734" spans="1:4" x14ac:dyDescent="0.2">
      <c r="A4734" s="1">
        <v>39930.189887592591</v>
      </c>
      <c r="B4734">
        <v>0.53100000000000003</v>
      </c>
      <c r="C4734" s="1">
        <v>39930.19440148148</v>
      </c>
      <c r="D4734">
        <v>4.5</v>
      </c>
    </row>
    <row r="4735" spans="1:4" x14ac:dyDescent="0.2">
      <c r="A4735" s="1">
        <v>39930.190373703699</v>
      </c>
      <c r="B4735">
        <v>0.47199999999999998</v>
      </c>
      <c r="C4735" s="1">
        <v>39930.194887592588</v>
      </c>
      <c r="D4735">
        <v>4.5</v>
      </c>
    </row>
    <row r="4736" spans="1:4" x14ac:dyDescent="0.2">
      <c r="A4736" s="1">
        <v>39930.19199407407</v>
      </c>
      <c r="B4736">
        <v>0.76700000000000002</v>
      </c>
      <c r="C4736" s="1">
        <v>39930.195477870366</v>
      </c>
      <c r="D4736">
        <v>7.2</v>
      </c>
    </row>
    <row r="4737" spans="1:4" x14ac:dyDescent="0.2">
      <c r="A4737" s="1">
        <v>39930.192433888886</v>
      </c>
      <c r="B4737">
        <v>0.76700000000000002</v>
      </c>
      <c r="C4737" s="1">
        <v>39930.196369074074</v>
      </c>
      <c r="D4737">
        <v>6.3</v>
      </c>
    </row>
    <row r="4738" spans="1:4" x14ac:dyDescent="0.2">
      <c r="A4738" s="1">
        <v>39930.192977870371</v>
      </c>
      <c r="B4738">
        <v>0.64900000000000002</v>
      </c>
      <c r="C4738" s="1">
        <v>39930.19675101852</v>
      </c>
      <c r="D4738">
        <v>5.4</v>
      </c>
    </row>
    <row r="4739" spans="1:4" x14ac:dyDescent="0.2">
      <c r="A4739" s="1">
        <v>39930.193764907403</v>
      </c>
      <c r="B4739">
        <v>0.59</v>
      </c>
      <c r="C4739" s="1">
        <v>39930.197653796298</v>
      </c>
      <c r="D4739">
        <v>5.4</v>
      </c>
    </row>
    <row r="4740" spans="1:4" x14ac:dyDescent="0.2">
      <c r="A4740" s="1">
        <v>39930.194262592595</v>
      </c>
      <c r="B4740">
        <v>0.53100000000000003</v>
      </c>
      <c r="C4740" s="1">
        <v>39930.198672314815</v>
      </c>
      <c r="D4740">
        <v>5.4</v>
      </c>
    </row>
    <row r="4741" spans="1:4" x14ac:dyDescent="0.2">
      <c r="A4741" s="1">
        <v>39930.195246388888</v>
      </c>
      <c r="B4741">
        <v>0.17699999999999999</v>
      </c>
      <c r="C4741" s="1">
        <v>39930.19917</v>
      </c>
      <c r="D4741">
        <v>9</v>
      </c>
    </row>
    <row r="4742" spans="1:4" x14ac:dyDescent="0.2">
      <c r="A4742" s="1">
        <v>39930.196230185182</v>
      </c>
      <c r="B4742">
        <v>1.0029999999999999</v>
      </c>
      <c r="C4742" s="1">
        <v>39930.199644537039</v>
      </c>
      <c r="D4742">
        <v>4.5</v>
      </c>
    </row>
    <row r="4743" spans="1:4" x14ac:dyDescent="0.2">
      <c r="A4743" s="1">
        <v>39930.196704722221</v>
      </c>
      <c r="B4743">
        <v>0.76700000000000002</v>
      </c>
      <c r="C4743" s="1">
        <v>39930.200304259255</v>
      </c>
      <c r="D4743">
        <v>4.5</v>
      </c>
    </row>
    <row r="4744" spans="1:4" x14ac:dyDescent="0.2">
      <c r="A4744" s="1">
        <v>39930.198232499999</v>
      </c>
      <c r="B4744">
        <v>0.47199999999999998</v>
      </c>
      <c r="C4744" s="1">
        <v>39930.201334351848</v>
      </c>
      <c r="D4744">
        <v>5.4</v>
      </c>
    </row>
    <row r="4745" spans="1:4" x14ac:dyDescent="0.2">
      <c r="A4745" s="1">
        <v>39930.1991237037</v>
      </c>
      <c r="B4745">
        <v>0.82599999999999996</v>
      </c>
      <c r="C4745" s="1">
        <v>39930.202387592588</v>
      </c>
      <c r="D4745">
        <v>4.5</v>
      </c>
    </row>
    <row r="4746" spans="1:4" x14ac:dyDescent="0.2">
      <c r="A4746" s="1">
        <v>39930.199725555554</v>
      </c>
      <c r="B4746">
        <v>0.88500000000000001</v>
      </c>
      <c r="C4746" s="1">
        <v>39930.203313518519</v>
      </c>
      <c r="D4746">
        <v>4.5</v>
      </c>
    </row>
    <row r="4747" spans="1:4" x14ac:dyDescent="0.2">
      <c r="A4747" s="1">
        <v>39930.200720925925</v>
      </c>
      <c r="B4747">
        <v>0.76700000000000002</v>
      </c>
      <c r="C4747" s="1">
        <v>39930.204783425921</v>
      </c>
      <c r="D4747">
        <v>4.5</v>
      </c>
    </row>
    <row r="4748" spans="1:4" x14ac:dyDescent="0.2">
      <c r="A4748" s="1">
        <v>39930.201727870372</v>
      </c>
      <c r="B4748">
        <v>0.64900000000000002</v>
      </c>
      <c r="C4748" s="1">
        <v>39930.205535740737</v>
      </c>
      <c r="D4748">
        <v>5.4</v>
      </c>
    </row>
    <row r="4749" spans="1:4" x14ac:dyDescent="0.2">
      <c r="A4749" s="1">
        <v>39930.20258435185</v>
      </c>
      <c r="B4749">
        <v>0.53100000000000003</v>
      </c>
      <c r="C4749" s="1">
        <v>39930.206426944445</v>
      </c>
      <c r="D4749">
        <v>4.5</v>
      </c>
    </row>
    <row r="4750" spans="1:4" x14ac:dyDescent="0.2">
      <c r="A4750" s="1">
        <v>39930.203139907404</v>
      </c>
      <c r="B4750">
        <v>0.47199999999999998</v>
      </c>
      <c r="C4750" s="1">
        <v>39930.207433888885</v>
      </c>
      <c r="D4750">
        <v>4.5</v>
      </c>
    </row>
    <row r="4751" spans="1:4" x14ac:dyDescent="0.2">
      <c r="A4751" s="1">
        <v>39930.204193148144</v>
      </c>
      <c r="B4751">
        <v>1.121</v>
      </c>
      <c r="C4751" s="1">
        <v>39930.208163055555</v>
      </c>
      <c r="D4751">
        <v>9</v>
      </c>
    </row>
    <row r="4752" spans="1:4" x14ac:dyDescent="0.2">
      <c r="A4752" s="1">
        <v>39930.204598240736</v>
      </c>
      <c r="B4752">
        <v>0.94399999999999995</v>
      </c>
      <c r="C4752" s="1">
        <v>39930.208903796294</v>
      </c>
      <c r="D4752">
        <v>4.5</v>
      </c>
    </row>
    <row r="4753" spans="1:4" x14ac:dyDescent="0.2">
      <c r="A4753" s="1">
        <v>39930.205582037037</v>
      </c>
      <c r="B4753">
        <v>0.82599999999999996</v>
      </c>
      <c r="C4753" s="1">
        <v>39930.209737129626</v>
      </c>
      <c r="D4753">
        <v>7.2</v>
      </c>
    </row>
    <row r="4754" spans="1:4" x14ac:dyDescent="0.2">
      <c r="A4754" s="1">
        <v>39930.206577407407</v>
      </c>
      <c r="B4754">
        <v>0.70799999999999996</v>
      </c>
      <c r="C4754" s="1">
        <v>39930.210362129626</v>
      </c>
      <c r="D4754">
        <v>4.5</v>
      </c>
    </row>
    <row r="4755" spans="1:4" x14ac:dyDescent="0.2">
      <c r="A4755" s="1">
        <v>39930.207121388885</v>
      </c>
      <c r="B4755">
        <v>0.64900000000000002</v>
      </c>
      <c r="C4755" s="1">
        <v>39930.212294999998</v>
      </c>
      <c r="D4755">
        <v>7.2</v>
      </c>
    </row>
    <row r="4756" spans="1:4" x14ac:dyDescent="0.2">
      <c r="A4756" s="1">
        <v>39930.208996388887</v>
      </c>
      <c r="B4756">
        <v>1.0620000000000001</v>
      </c>
      <c r="C4756" s="1">
        <v>39930.214945462962</v>
      </c>
      <c r="D4756">
        <v>4.5</v>
      </c>
    </row>
    <row r="4757" spans="1:4" x14ac:dyDescent="0.2">
      <c r="A4757" s="1">
        <v>39930.210454722219</v>
      </c>
      <c r="B4757">
        <v>0.94399999999999995</v>
      </c>
      <c r="C4757" s="1">
        <v>39930.216380648148</v>
      </c>
      <c r="D4757">
        <v>4.5</v>
      </c>
    </row>
    <row r="4758" spans="1:4" x14ac:dyDescent="0.2">
      <c r="A4758" s="1">
        <v>39930.211484814812</v>
      </c>
      <c r="B4758">
        <v>0.82599999999999996</v>
      </c>
      <c r="C4758" s="1">
        <v>39930.217237129626</v>
      </c>
      <c r="D4758">
        <v>6.3</v>
      </c>
    </row>
    <row r="4759" spans="1:4" x14ac:dyDescent="0.2">
      <c r="A4759" s="1">
        <v>39930.21238759259</v>
      </c>
      <c r="B4759">
        <v>0.29499999999999998</v>
      </c>
      <c r="C4759" s="1">
        <v>39930.217688518518</v>
      </c>
      <c r="D4759">
        <v>4.5</v>
      </c>
    </row>
    <row r="4760" spans="1:4" x14ac:dyDescent="0.2">
      <c r="A4760" s="1">
        <v>39930.213973240738</v>
      </c>
      <c r="B4760">
        <v>1.0029999999999999</v>
      </c>
      <c r="C4760" s="1">
        <v>39930.219135277774</v>
      </c>
      <c r="D4760">
        <v>4.5</v>
      </c>
    </row>
    <row r="4761" spans="1:4" x14ac:dyDescent="0.2">
      <c r="A4761" s="1">
        <v>39930.214621388885</v>
      </c>
      <c r="B4761">
        <v>1.0029999999999999</v>
      </c>
      <c r="C4761" s="1">
        <v>39930.219737129628</v>
      </c>
      <c r="D4761">
        <v>4.5</v>
      </c>
    </row>
    <row r="4762" spans="1:4" x14ac:dyDescent="0.2">
      <c r="A4762" s="1">
        <v>39930.216021851847</v>
      </c>
      <c r="B4762">
        <v>0.82599999999999996</v>
      </c>
      <c r="C4762" s="1">
        <v>39930.2225612037</v>
      </c>
      <c r="D4762">
        <v>12.6</v>
      </c>
    </row>
    <row r="4763" spans="1:4" x14ac:dyDescent="0.2">
      <c r="A4763" s="1">
        <v>39930.217040370371</v>
      </c>
      <c r="B4763">
        <v>0.64900000000000002</v>
      </c>
      <c r="C4763" s="1">
        <v>39930.223301944447</v>
      </c>
      <c r="D4763">
        <v>4.5</v>
      </c>
    </row>
    <row r="4764" spans="1:4" x14ac:dyDescent="0.2">
      <c r="A4764" s="1">
        <v>39930.217619074072</v>
      </c>
      <c r="B4764">
        <v>0.59</v>
      </c>
      <c r="C4764" s="1">
        <v>39930.224332037033</v>
      </c>
      <c r="D4764">
        <v>3.6</v>
      </c>
    </row>
    <row r="4765" spans="1:4" x14ac:dyDescent="0.2">
      <c r="A4765" s="1">
        <v>39930.21920472222</v>
      </c>
      <c r="B4765">
        <v>1.0029999999999999</v>
      </c>
      <c r="C4765" s="1">
        <v>39930.225396851849</v>
      </c>
      <c r="D4765">
        <v>4.5</v>
      </c>
    </row>
    <row r="4766" spans="1:4" x14ac:dyDescent="0.2">
      <c r="A4766" s="1">
        <v>39930.220130648144</v>
      </c>
      <c r="B4766">
        <v>0.88500000000000001</v>
      </c>
      <c r="C4766" s="1">
        <v>39930.226716296296</v>
      </c>
      <c r="D4766">
        <v>5.4</v>
      </c>
    </row>
    <row r="4767" spans="1:4" x14ac:dyDescent="0.2">
      <c r="A4767" s="1">
        <v>39930.221183888891</v>
      </c>
      <c r="B4767">
        <v>0.76700000000000002</v>
      </c>
      <c r="C4767" s="1">
        <v>39930.227248703704</v>
      </c>
      <c r="D4767">
        <v>9.9</v>
      </c>
    </row>
    <row r="4768" spans="1:4" x14ac:dyDescent="0.2">
      <c r="A4768" s="1">
        <v>39930.22161212963</v>
      </c>
      <c r="B4768">
        <v>0.70799999999999996</v>
      </c>
      <c r="C4768" s="1">
        <v>39930.228278796298</v>
      </c>
      <c r="D4768">
        <v>6.3</v>
      </c>
    </row>
    <row r="4769" spans="1:4" x14ac:dyDescent="0.2">
      <c r="A4769" s="1">
        <v>39930.222295</v>
      </c>
      <c r="B4769">
        <v>0.59</v>
      </c>
      <c r="C4769" s="1">
        <v>39930.228892222221</v>
      </c>
      <c r="D4769">
        <v>5.4</v>
      </c>
    </row>
    <row r="4770" spans="1:4" x14ac:dyDescent="0.2">
      <c r="A4770" s="1">
        <v>39930.222966296293</v>
      </c>
      <c r="B4770">
        <v>0.88500000000000001</v>
      </c>
      <c r="C4770" s="1">
        <v>39930.229783425923</v>
      </c>
      <c r="D4770">
        <v>4.5</v>
      </c>
    </row>
    <row r="4771" spans="1:4" x14ac:dyDescent="0.2">
      <c r="A4771" s="1">
        <v>39930.223591296293</v>
      </c>
      <c r="B4771">
        <v>0.94399999999999995</v>
      </c>
      <c r="C4771" s="1">
        <v>39930.230408425923</v>
      </c>
      <c r="D4771">
        <v>4.5</v>
      </c>
    </row>
    <row r="4772" spans="1:4" x14ac:dyDescent="0.2">
      <c r="A4772" s="1">
        <v>39930.224100555555</v>
      </c>
      <c r="B4772">
        <v>0.88500000000000001</v>
      </c>
      <c r="C4772" s="1">
        <v>39930.231473240739</v>
      </c>
      <c r="D4772">
        <v>7.2</v>
      </c>
    </row>
    <row r="4773" spans="1:4" x14ac:dyDescent="0.2">
      <c r="A4773" s="1">
        <v>39930.226635277773</v>
      </c>
      <c r="B4773">
        <v>0.59</v>
      </c>
      <c r="C4773" s="1">
        <v>39930.232109814817</v>
      </c>
      <c r="D4773">
        <v>5.4</v>
      </c>
    </row>
    <row r="4774" spans="1:4" x14ac:dyDescent="0.2">
      <c r="A4774" s="1">
        <v>39930.228359814813</v>
      </c>
      <c r="B4774">
        <v>1.357</v>
      </c>
      <c r="C4774" s="1">
        <v>39930.232676944441</v>
      </c>
      <c r="D4774">
        <v>8.1</v>
      </c>
    </row>
    <row r="4775" spans="1:4" x14ac:dyDescent="0.2">
      <c r="A4775" s="1">
        <v>39930.22906583333</v>
      </c>
      <c r="B4775">
        <v>1.0620000000000001</v>
      </c>
      <c r="C4775" s="1">
        <v>39930.233533425926</v>
      </c>
      <c r="D4775">
        <v>6.3</v>
      </c>
    </row>
    <row r="4776" spans="1:4" x14ac:dyDescent="0.2">
      <c r="A4776" s="1">
        <v>39930.230014907407</v>
      </c>
      <c r="B4776">
        <v>0.82599999999999996</v>
      </c>
      <c r="C4776" s="1">
        <v>39930.235663055551</v>
      </c>
      <c r="D4776">
        <v>12.6</v>
      </c>
    </row>
    <row r="4777" spans="1:4" x14ac:dyDescent="0.2">
      <c r="A4777" s="1">
        <v>39930.231380648147</v>
      </c>
      <c r="B4777">
        <v>1.534</v>
      </c>
      <c r="C4777" s="1">
        <v>39930.236739444445</v>
      </c>
      <c r="D4777">
        <v>8.1</v>
      </c>
    </row>
    <row r="4778" spans="1:4" x14ac:dyDescent="0.2">
      <c r="A4778" s="1">
        <v>39930.231970925925</v>
      </c>
      <c r="B4778">
        <v>1.4750000000000001</v>
      </c>
      <c r="C4778" s="1">
        <v>39930.237653796292</v>
      </c>
      <c r="D4778">
        <v>6.3</v>
      </c>
    </row>
    <row r="4779" spans="1:4" x14ac:dyDescent="0.2">
      <c r="A4779" s="1">
        <v>39930.23241074074</v>
      </c>
      <c r="B4779">
        <v>1.593</v>
      </c>
      <c r="C4779" s="1">
        <v>39930.238035740738</v>
      </c>
      <c r="D4779">
        <v>6.3</v>
      </c>
    </row>
    <row r="4780" spans="1:4" x14ac:dyDescent="0.2">
      <c r="A4780" s="1">
        <v>39930.233116759257</v>
      </c>
      <c r="B4780">
        <v>1.0029999999999999</v>
      </c>
      <c r="C4780" s="1">
        <v>39930.23886907407</v>
      </c>
      <c r="D4780">
        <v>4.5</v>
      </c>
    </row>
    <row r="4781" spans="1:4" x14ac:dyDescent="0.2">
      <c r="A4781" s="1">
        <v>39930.233660740741</v>
      </c>
      <c r="B4781">
        <v>1.0620000000000001</v>
      </c>
      <c r="C4781" s="1">
        <v>39930.239413055555</v>
      </c>
      <c r="D4781">
        <v>3.6</v>
      </c>
    </row>
    <row r="4782" spans="1:4" x14ac:dyDescent="0.2">
      <c r="A4782" s="1">
        <v>39930.234401481481</v>
      </c>
      <c r="B4782">
        <v>1.18</v>
      </c>
      <c r="C4782" s="1">
        <v>39930.240350555556</v>
      </c>
      <c r="D4782">
        <v>4.5</v>
      </c>
    </row>
    <row r="4783" spans="1:4" x14ac:dyDescent="0.2">
      <c r="A4783" s="1">
        <v>39930.235072777774</v>
      </c>
      <c r="B4783">
        <v>0.94399999999999995</v>
      </c>
      <c r="C4783" s="1">
        <v>39930.242063518519</v>
      </c>
      <c r="D4783">
        <v>10.8</v>
      </c>
    </row>
    <row r="4784" spans="1:4" x14ac:dyDescent="0.2">
      <c r="A4784" s="1">
        <v>39930.235489444443</v>
      </c>
      <c r="B4784">
        <v>0.47199999999999998</v>
      </c>
      <c r="C4784" s="1">
        <v>39930.242931574074</v>
      </c>
      <c r="D4784">
        <v>6.3</v>
      </c>
    </row>
    <row r="4785" spans="1:4" x14ac:dyDescent="0.2">
      <c r="A4785" s="1">
        <v>39930.236438518514</v>
      </c>
      <c r="B4785">
        <v>1.0029999999999999</v>
      </c>
      <c r="C4785" s="1">
        <v>39930.243938518521</v>
      </c>
      <c r="D4785">
        <v>8.1</v>
      </c>
    </row>
    <row r="4786" spans="1:4" x14ac:dyDescent="0.2">
      <c r="A4786" s="1">
        <v>39930.236959351852</v>
      </c>
      <c r="B4786">
        <v>1.534</v>
      </c>
      <c r="C4786" s="1">
        <v>39930.244899166668</v>
      </c>
      <c r="D4786">
        <v>4.5</v>
      </c>
    </row>
    <row r="4787" spans="1:4" x14ac:dyDescent="0.2">
      <c r="A4787" s="1">
        <v>39930.237457037038</v>
      </c>
      <c r="B4787">
        <v>1.7110000000000001</v>
      </c>
      <c r="C4787" s="1">
        <v>39930.247445462963</v>
      </c>
      <c r="D4787">
        <v>7.2</v>
      </c>
    </row>
    <row r="4788" spans="1:4" x14ac:dyDescent="0.2">
      <c r="A4788" s="1">
        <v>39930.238139907407</v>
      </c>
      <c r="B4788">
        <v>1.4159999999999999</v>
      </c>
      <c r="C4788" s="1">
        <v>39930.249262592588</v>
      </c>
      <c r="D4788">
        <v>5.4</v>
      </c>
    </row>
    <row r="4789" spans="1:4" x14ac:dyDescent="0.2">
      <c r="A4789" s="1">
        <v>39930.238811203701</v>
      </c>
      <c r="B4789">
        <v>1.0620000000000001</v>
      </c>
      <c r="C4789" s="1">
        <v>39930.24977185185</v>
      </c>
      <c r="D4789">
        <v>5.4</v>
      </c>
    </row>
    <row r="4790" spans="1:4" x14ac:dyDescent="0.2">
      <c r="A4790" s="1">
        <v>39930.240420000002</v>
      </c>
      <c r="B4790">
        <v>0.88500000000000001</v>
      </c>
      <c r="C4790" s="1">
        <v>39930.250373703704</v>
      </c>
      <c r="D4790">
        <v>5.4</v>
      </c>
    </row>
    <row r="4791" spans="1:4" x14ac:dyDescent="0.2">
      <c r="A4791" s="1">
        <v>39930.241762592588</v>
      </c>
      <c r="B4791">
        <v>0.88500000000000001</v>
      </c>
      <c r="C4791" s="1">
        <v>39930.251311203705</v>
      </c>
      <c r="D4791">
        <v>6.3</v>
      </c>
    </row>
    <row r="4792" spans="1:4" x14ac:dyDescent="0.2">
      <c r="A4792" s="1">
        <v>39930.242491759258</v>
      </c>
      <c r="B4792">
        <v>1.534</v>
      </c>
      <c r="C4792" s="1">
        <v>39930.253510277777</v>
      </c>
      <c r="D4792">
        <v>9</v>
      </c>
    </row>
    <row r="4793" spans="1:4" x14ac:dyDescent="0.2">
      <c r="A4793" s="1">
        <v>39930.243070462959</v>
      </c>
      <c r="B4793">
        <v>1.121</v>
      </c>
      <c r="C4793" s="1">
        <v>39930.254413055554</v>
      </c>
      <c r="D4793">
        <v>5.4</v>
      </c>
    </row>
    <row r="4794" spans="1:4" x14ac:dyDescent="0.2">
      <c r="A4794" s="1">
        <v>39930.243591296297</v>
      </c>
      <c r="B4794">
        <v>0.59</v>
      </c>
      <c r="C4794" s="1">
        <v>39930.255338981478</v>
      </c>
      <c r="D4794">
        <v>5.4</v>
      </c>
    </row>
    <row r="4795" spans="1:4" x14ac:dyDescent="0.2">
      <c r="A4795" s="1">
        <v>39930.244540370368</v>
      </c>
      <c r="B4795">
        <v>1.298</v>
      </c>
      <c r="C4795" s="1">
        <v>39930.255917685186</v>
      </c>
      <c r="D4795">
        <v>6.3</v>
      </c>
    </row>
    <row r="4796" spans="1:4" x14ac:dyDescent="0.2">
      <c r="A4796" s="1">
        <v>39930.246172314815</v>
      </c>
      <c r="B4796">
        <v>1.0620000000000001</v>
      </c>
      <c r="C4796" s="1">
        <v>39930.257237129626</v>
      </c>
      <c r="D4796">
        <v>9.9</v>
      </c>
    </row>
    <row r="4797" spans="1:4" x14ac:dyDescent="0.2">
      <c r="A4797" s="1">
        <v>39930.246843611108</v>
      </c>
      <c r="B4797">
        <v>1.77</v>
      </c>
      <c r="C4797" s="1">
        <v>39930.257757962965</v>
      </c>
      <c r="D4797">
        <v>8.1</v>
      </c>
    </row>
    <row r="4798" spans="1:4" x14ac:dyDescent="0.2">
      <c r="A4798" s="1">
        <v>39930.24736444444</v>
      </c>
      <c r="B4798">
        <v>1.6519999999999999</v>
      </c>
      <c r="C4798" s="1">
        <v>39930.258510277774</v>
      </c>
      <c r="D4798">
        <v>6.3</v>
      </c>
    </row>
    <row r="4799" spans="1:4" x14ac:dyDescent="0.2">
      <c r="A4799" s="1">
        <v>39930.248024166664</v>
      </c>
      <c r="B4799">
        <v>1.4750000000000001</v>
      </c>
      <c r="C4799" s="1">
        <v>39930.259424629628</v>
      </c>
      <c r="D4799">
        <v>9</v>
      </c>
    </row>
    <row r="4800" spans="1:4" x14ac:dyDescent="0.2">
      <c r="A4800" s="1">
        <v>39930.249690833334</v>
      </c>
      <c r="B4800">
        <v>1.8879999999999999</v>
      </c>
      <c r="C4800" s="1">
        <v>39930.259910740737</v>
      </c>
      <c r="D4800">
        <v>6.3</v>
      </c>
    </row>
    <row r="4801" spans="1:4" x14ac:dyDescent="0.2">
      <c r="A4801" s="1">
        <v>39930.250269537035</v>
      </c>
      <c r="B4801">
        <v>1.829</v>
      </c>
      <c r="C4801" s="1">
        <v>39930.261785740739</v>
      </c>
      <c r="D4801">
        <v>3.6</v>
      </c>
    </row>
    <row r="4802" spans="1:4" x14ac:dyDescent="0.2">
      <c r="A4802" s="1">
        <v>39930.25112601852</v>
      </c>
      <c r="B4802">
        <v>1.8879999999999999</v>
      </c>
      <c r="C4802" s="1">
        <v>39930.262943148147</v>
      </c>
      <c r="D4802">
        <v>6.3</v>
      </c>
    </row>
    <row r="4803" spans="1:4" x14ac:dyDescent="0.2">
      <c r="A4803" s="1">
        <v>39930.251669999998</v>
      </c>
      <c r="B4803">
        <v>1.7110000000000001</v>
      </c>
      <c r="C4803" s="1">
        <v>39930.263429259256</v>
      </c>
      <c r="D4803">
        <v>6.3</v>
      </c>
    </row>
    <row r="4804" spans="1:4" x14ac:dyDescent="0.2">
      <c r="A4804" s="1">
        <v>39930.253047314814</v>
      </c>
      <c r="B4804">
        <v>1.0620000000000001</v>
      </c>
      <c r="C4804" s="1">
        <v>39930.264181574072</v>
      </c>
      <c r="D4804">
        <v>5.4</v>
      </c>
    </row>
    <row r="4805" spans="1:4" x14ac:dyDescent="0.2">
      <c r="A4805" s="1">
        <v>39930.253996388885</v>
      </c>
      <c r="B4805">
        <v>1.534</v>
      </c>
      <c r="C4805" s="1">
        <v>39930.264818148149</v>
      </c>
      <c r="D4805">
        <v>3.6</v>
      </c>
    </row>
    <row r="4806" spans="1:4" x14ac:dyDescent="0.2">
      <c r="A4806" s="1">
        <v>39930.256820462964</v>
      </c>
      <c r="B4806">
        <v>1.121</v>
      </c>
      <c r="C4806" s="1">
        <v>39930.265767222219</v>
      </c>
      <c r="D4806">
        <v>6.3</v>
      </c>
    </row>
    <row r="4807" spans="1:4" x14ac:dyDescent="0.2">
      <c r="A4807" s="1">
        <v>39930.257561203704</v>
      </c>
      <c r="B4807">
        <v>1.298</v>
      </c>
      <c r="C4807" s="1">
        <v>39930.266264907405</v>
      </c>
      <c r="D4807">
        <v>4.5</v>
      </c>
    </row>
    <row r="4808" spans="1:4" x14ac:dyDescent="0.2">
      <c r="A4808" s="1">
        <v>39930.257966296296</v>
      </c>
      <c r="B4808">
        <v>1.6519999999999999</v>
      </c>
      <c r="C4808" s="1">
        <v>39930.266739444443</v>
      </c>
      <c r="D4808">
        <v>6.3</v>
      </c>
    </row>
    <row r="4809" spans="1:4" x14ac:dyDescent="0.2">
      <c r="A4809" s="1">
        <v>39930.258359814812</v>
      </c>
      <c r="B4809">
        <v>1.121</v>
      </c>
      <c r="C4809" s="1">
        <v>39930.267237129628</v>
      </c>
      <c r="D4809">
        <v>4.5</v>
      </c>
    </row>
    <row r="4810" spans="1:4" x14ac:dyDescent="0.2">
      <c r="A4810" s="1">
        <v>39930.258811203705</v>
      </c>
      <c r="B4810">
        <v>0.94399999999999995</v>
      </c>
      <c r="C4810" s="1">
        <v>39930.267653796298</v>
      </c>
      <c r="D4810">
        <v>4.5</v>
      </c>
    </row>
    <row r="4811" spans="1:4" x14ac:dyDescent="0.2">
      <c r="A4811" s="1">
        <v>39930.259494074075</v>
      </c>
      <c r="B4811">
        <v>1.534</v>
      </c>
      <c r="C4811" s="1">
        <v>39930.268591296292</v>
      </c>
      <c r="D4811">
        <v>6.3</v>
      </c>
    </row>
    <row r="4812" spans="1:4" x14ac:dyDescent="0.2">
      <c r="A4812" s="1">
        <v>39930.260362129629</v>
      </c>
      <c r="B4812">
        <v>0.64900000000000002</v>
      </c>
      <c r="C4812" s="1">
        <v>39930.269297314815</v>
      </c>
      <c r="D4812">
        <v>5.4</v>
      </c>
    </row>
    <row r="4813" spans="1:4" x14ac:dyDescent="0.2">
      <c r="A4813" s="1">
        <v>39930.260836666668</v>
      </c>
      <c r="B4813">
        <v>0.94399999999999995</v>
      </c>
      <c r="C4813" s="1">
        <v>39930.269887592593</v>
      </c>
      <c r="D4813">
        <v>5.4</v>
      </c>
    </row>
    <row r="4814" spans="1:4" x14ac:dyDescent="0.2">
      <c r="A4814" s="1">
        <v>39930.261913055554</v>
      </c>
      <c r="B4814">
        <v>0.82599999999999996</v>
      </c>
      <c r="C4814" s="1">
        <v>39930.270454722224</v>
      </c>
      <c r="D4814">
        <v>4.5</v>
      </c>
    </row>
    <row r="4815" spans="1:4" x14ac:dyDescent="0.2">
      <c r="A4815" s="1">
        <v>39930.265246388888</v>
      </c>
      <c r="B4815">
        <v>1.0029999999999999</v>
      </c>
      <c r="C4815" s="1">
        <v>39930.272225555556</v>
      </c>
      <c r="D4815">
        <v>3.6</v>
      </c>
    </row>
    <row r="4816" spans="1:4" x14ac:dyDescent="0.2">
      <c r="A4816" s="1">
        <v>39930.265639907404</v>
      </c>
      <c r="B4816">
        <v>0.94399999999999995</v>
      </c>
      <c r="C4816" s="1">
        <v>39930.274713981482</v>
      </c>
      <c r="D4816">
        <v>5.4</v>
      </c>
    </row>
    <row r="4817" spans="1:4" x14ac:dyDescent="0.2">
      <c r="A4817" s="1">
        <v>39930.266380648143</v>
      </c>
      <c r="B4817">
        <v>0.70799999999999996</v>
      </c>
      <c r="C4817" s="1">
        <v>39930.275142222221</v>
      </c>
      <c r="D4817">
        <v>4.5</v>
      </c>
    </row>
    <row r="4818" spans="1:4" x14ac:dyDescent="0.2">
      <c r="A4818" s="1">
        <v>39930.267098240736</v>
      </c>
      <c r="B4818">
        <v>0.70799999999999996</v>
      </c>
      <c r="C4818" s="1">
        <v>39930.27592925926</v>
      </c>
      <c r="D4818">
        <v>3.6</v>
      </c>
    </row>
    <row r="4819" spans="1:4" x14ac:dyDescent="0.2">
      <c r="A4819" s="1">
        <v>39930.267480185183</v>
      </c>
      <c r="B4819">
        <v>0.70799999999999996</v>
      </c>
      <c r="C4819" s="1">
        <v>39930.276392222222</v>
      </c>
      <c r="D4819">
        <v>3.6</v>
      </c>
    </row>
    <row r="4820" spans="1:4" x14ac:dyDescent="0.2">
      <c r="A4820" s="1">
        <v>39930.268336666668</v>
      </c>
      <c r="B4820">
        <v>1.0029999999999999</v>
      </c>
      <c r="C4820" s="1">
        <v>39930.277098240738</v>
      </c>
      <c r="D4820">
        <v>4.5</v>
      </c>
    </row>
    <row r="4821" spans="1:4" x14ac:dyDescent="0.2">
      <c r="A4821" s="1">
        <v>39930.269031111107</v>
      </c>
      <c r="B4821">
        <v>1.4159999999999999</v>
      </c>
      <c r="C4821" s="1">
        <v>39930.27866074074</v>
      </c>
      <c r="D4821">
        <v>3.6</v>
      </c>
    </row>
    <row r="4822" spans="1:4" x14ac:dyDescent="0.2">
      <c r="A4822" s="1">
        <v>39930.269737129631</v>
      </c>
      <c r="B4822">
        <v>0.82599999999999996</v>
      </c>
      <c r="C4822" s="1">
        <v>39930.279528796294</v>
      </c>
      <c r="D4822">
        <v>9</v>
      </c>
    </row>
    <row r="4823" spans="1:4" x14ac:dyDescent="0.2">
      <c r="A4823" s="1">
        <v>39930.27011907407</v>
      </c>
      <c r="B4823">
        <v>1.121</v>
      </c>
      <c r="C4823" s="1">
        <v>39930.280200092595</v>
      </c>
      <c r="D4823">
        <v>3.6</v>
      </c>
    </row>
    <row r="4824" spans="1:4" x14ac:dyDescent="0.2">
      <c r="A4824" s="1">
        <v>39930.27079037037</v>
      </c>
      <c r="B4824">
        <v>1.0029999999999999</v>
      </c>
      <c r="C4824" s="1">
        <v>39930.281832037035</v>
      </c>
      <c r="D4824">
        <v>8.1</v>
      </c>
    </row>
    <row r="4825" spans="1:4" x14ac:dyDescent="0.2">
      <c r="A4825" s="1">
        <v>39930.271913055556</v>
      </c>
      <c r="B4825">
        <v>0.94399999999999995</v>
      </c>
      <c r="C4825" s="1">
        <v>39930.282271851851</v>
      </c>
      <c r="D4825">
        <v>3.6</v>
      </c>
    </row>
    <row r="4826" spans="1:4" x14ac:dyDescent="0.2">
      <c r="A4826" s="1">
        <v>39930.272700092588</v>
      </c>
      <c r="B4826">
        <v>0.82599999999999996</v>
      </c>
      <c r="C4826" s="1">
        <v>39930.283047314813</v>
      </c>
      <c r="D4826">
        <v>3.6</v>
      </c>
    </row>
    <row r="4827" spans="1:4" x14ac:dyDescent="0.2">
      <c r="A4827" s="1">
        <v>39930.274586666666</v>
      </c>
      <c r="B4827">
        <v>1.298</v>
      </c>
      <c r="C4827" s="1">
        <v>39930.284019537037</v>
      </c>
      <c r="D4827">
        <v>7.2</v>
      </c>
    </row>
    <row r="4828" spans="1:4" x14ac:dyDescent="0.2">
      <c r="A4828" s="1">
        <v>39930.275061203705</v>
      </c>
      <c r="B4828">
        <v>1.18</v>
      </c>
      <c r="C4828" s="1">
        <v>39930.284922314815</v>
      </c>
      <c r="D4828">
        <v>4.5</v>
      </c>
    </row>
    <row r="4829" spans="1:4" x14ac:dyDescent="0.2">
      <c r="A4829" s="1">
        <v>39930.276137592591</v>
      </c>
      <c r="B4829">
        <v>1.0620000000000001</v>
      </c>
      <c r="C4829" s="1">
        <v>39930.285963981478</v>
      </c>
      <c r="D4829">
        <v>4.5</v>
      </c>
    </row>
    <row r="4830" spans="1:4" x14ac:dyDescent="0.2">
      <c r="A4830" s="1">
        <v>39930.277005648146</v>
      </c>
      <c r="B4830">
        <v>0.64900000000000002</v>
      </c>
      <c r="C4830" s="1">
        <v>39930.286716296294</v>
      </c>
      <c r="D4830">
        <v>5.4</v>
      </c>
    </row>
    <row r="4831" spans="1:4" x14ac:dyDescent="0.2">
      <c r="A4831" s="1">
        <v>39930.277480185185</v>
      </c>
      <c r="B4831">
        <v>0.64900000000000002</v>
      </c>
      <c r="C4831" s="1">
        <v>39930.288579722219</v>
      </c>
      <c r="D4831">
        <v>3.6</v>
      </c>
    </row>
    <row r="4832" spans="1:4" x14ac:dyDescent="0.2">
      <c r="A4832" s="1">
        <v>39930.278487129632</v>
      </c>
      <c r="B4832">
        <v>0.76700000000000002</v>
      </c>
      <c r="C4832" s="1">
        <v>39930.289922314812</v>
      </c>
      <c r="D4832">
        <v>9</v>
      </c>
    </row>
    <row r="4833" spans="1:4" x14ac:dyDescent="0.2">
      <c r="A4833" s="1">
        <v>39930.279204722217</v>
      </c>
      <c r="B4833">
        <v>0.64900000000000002</v>
      </c>
      <c r="C4833" s="1">
        <v>39930.29087138889</v>
      </c>
      <c r="D4833">
        <v>3.6</v>
      </c>
    </row>
    <row r="4834" spans="1:4" x14ac:dyDescent="0.2">
      <c r="A4834" s="1">
        <v>39930.281727870366</v>
      </c>
      <c r="B4834">
        <v>1.4750000000000001</v>
      </c>
      <c r="C4834" s="1">
        <v>39930.2925612037</v>
      </c>
      <c r="D4834">
        <v>4.5</v>
      </c>
    </row>
    <row r="4835" spans="1:4" x14ac:dyDescent="0.2">
      <c r="A4835" s="1">
        <v>39930.282676944444</v>
      </c>
      <c r="B4835">
        <v>1.0029999999999999</v>
      </c>
      <c r="C4835" s="1">
        <v>39930.292954722223</v>
      </c>
      <c r="D4835">
        <v>4.5</v>
      </c>
    </row>
    <row r="4836" spans="1:4" x14ac:dyDescent="0.2">
      <c r="A4836" s="1">
        <v>39930.283660740737</v>
      </c>
      <c r="B4836">
        <v>0.41299999999999998</v>
      </c>
      <c r="C4836" s="1">
        <v>39930.294760277779</v>
      </c>
      <c r="D4836">
        <v>10.8</v>
      </c>
    </row>
    <row r="4837" spans="1:4" x14ac:dyDescent="0.2">
      <c r="A4837" s="1">
        <v>39930.284193148145</v>
      </c>
      <c r="B4837">
        <v>2.1829999999999998</v>
      </c>
      <c r="C4837" s="1">
        <v>39930.295396851849</v>
      </c>
      <c r="D4837">
        <v>9</v>
      </c>
    </row>
    <row r="4838" spans="1:4" x14ac:dyDescent="0.2">
      <c r="A4838" s="1">
        <v>39930.285165370369</v>
      </c>
      <c r="B4838">
        <v>1.4159999999999999</v>
      </c>
      <c r="C4838" s="1">
        <v>39930.295894537034</v>
      </c>
      <c r="D4838">
        <v>7.2</v>
      </c>
    </row>
    <row r="4839" spans="1:4" x14ac:dyDescent="0.2">
      <c r="A4839" s="1">
        <v>39930.286021851847</v>
      </c>
      <c r="B4839">
        <v>0.94399999999999995</v>
      </c>
      <c r="C4839" s="1">
        <v>39930.296843611111</v>
      </c>
      <c r="D4839">
        <v>7.2</v>
      </c>
    </row>
    <row r="4840" spans="1:4" x14ac:dyDescent="0.2">
      <c r="A4840" s="1">
        <v>39930.287017222217</v>
      </c>
      <c r="B4840">
        <v>0.88500000000000001</v>
      </c>
      <c r="C4840" s="1">
        <v>39930.297341296297</v>
      </c>
      <c r="D4840">
        <v>4.5</v>
      </c>
    </row>
    <row r="4841" spans="1:4" x14ac:dyDescent="0.2">
      <c r="A4841" s="1">
        <v>39930.288313518518</v>
      </c>
      <c r="B4841">
        <v>0.94399999999999995</v>
      </c>
      <c r="C4841" s="1">
        <v>39930.299216296298</v>
      </c>
      <c r="D4841">
        <v>4.5</v>
      </c>
    </row>
    <row r="4842" spans="1:4" x14ac:dyDescent="0.2">
      <c r="A4842" s="1">
        <v>39930.289355185181</v>
      </c>
      <c r="B4842">
        <v>0.82599999999999996</v>
      </c>
      <c r="C4842" s="1">
        <v>39930.299829722222</v>
      </c>
      <c r="D4842">
        <v>9.9</v>
      </c>
    </row>
    <row r="4843" spans="1:4" x14ac:dyDescent="0.2">
      <c r="A4843" s="1">
        <v>39930.290176944443</v>
      </c>
      <c r="B4843">
        <v>1.18</v>
      </c>
      <c r="C4843" s="1">
        <v>39930.300443148146</v>
      </c>
      <c r="D4843">
        <v>4.5</v>
      </c>
    </row>
    <row r="4844" spans="1:4" x14ac:dyDescent="0.2">
      <c r="A4844" s="1">
        <v>39930.291704722222</v>
      </c>
      <c r="B4844">
        <v>1.121</v>
      </c>
      <c r="C4844" s="1">
        <v>39930.301033425923</v>
      </c>
      <c r="D4844">
        <v>7.2</v>
      </c>
    </row>
    <row r="4845" spans="1:4" x14ac:dyDescent="0.2">
      <c r="A4845" s="1">
        <v>39930.292341296292</v>
      </c>
      <c r="B4845">
        <v>1.0620000000000001</v>
      </c>
      <c r="C4845" s="1">
        <v>39930.302931574071</v>
      </c>
      <c r="D4845">
        <v>4.5</v>
      </c>
    </row>
    <row r="4846" spans="1:4" x14ac:dyDescent="0.2">
      <c r="A4846" s="1">
        <v>39930.293417685185</v>
      </c>
      <c r="B4846">
        <v>0.88500000000000001</v>
      </c>
      <c r="C4846" s="1">
        <v>39930.303718611111</v>
      </c>
      <c r="D4846">
        <v>4.5</v>
      </c>
    </row>
    <row r="4847" spans="1:4" x14ac:dyDescent="0.2">
      <c r="A4847" s="1">
        <v>39930.294806574071</v>
      </c>
      <c r="B4847">
        <v>0.41299999999999998</v>
      </c>
      <c r="C4847" s="1">
        <v>39930.304482499996</v>
      </c>
      <c r="D4847">
        <v>3.6</v>
      </c>
    </row>
    <row r="4848" spans="1:4" x14ac:dyDescent="0.2">
      <c r="A4848" s="1">
        <v>39930.295697777779</v>
      </c>
      <c r="B4848">
        <v>2.0649999999999999</v>
      </c>
      <c r="C4848" s="1">
        <v>39930.305350555551</v>
      </c>
      <c r="D4848">
        <v>4.5</v>
      </c>
    </row>
    <row r="4849" spans="1:4" x14ac:dyDescent="0.2">
      <c r="A4849" s="1">
        <v>39930.296450092588</v>
      </c>
      <c r="B4849">
        <v>1.6519999999999999</v>
      </c>
      <c r="C4849" s="1">
        <v>39930.305871388889</v>
      </c>
      <c r="D4849">
        <v>4.5</v>
      </c>
    </row>
    <row r="4850" spans="1:4" x14ac:dyDescent="0.2">
      <c r="A4850" s="1">
        <v>39930.297190833335</v>
      </c>
      <c r="B4850">
        <v>0.82599999999999996</v>
      </c>
      <c r="C4850" s="1">
        <v>39930.306924629629</v>
      </c>
      <c r="D4850">
        <v>6.3</v>
      </c>
    </row>
    <row r="4851" spans="1:4" x14ac:dyDescent="0.2">
      <c r="A4851" s="1">
        <v>39930.298440833329</v>
      </c>
      <c r="B4851">
        <v>0.70799999999999996</v>
      </c>
      <c r="C4851" s="1">
        <v>39930.30750333333</v>
      </c>
      <c r="D4851">
        <v>3.6</v>
      </c>
    </row>
    <row r="4852" spans="1:4" x14ac:dyDescent="0.2">
      <c r="A4852" s="1">
        <v>39930.299494074075</v>
      </c>
      <c r="B4852">
        <v>0.64900000000000002</v>
      </c>
      <c r="C4852" s="1">
        <v>39930.309100555554</v>
      </c>
      <c r="D4852">
        <v>7.2</v>
      </c>
    </row>
    <row r="4853" spans="1:4" x14ac:dyDescent="0.2">
      <c r="A4853" s="1">
        <v>39930.300072777776</v>
      </c>
      <c r="B4853">
        <v>0.76700000000000002</v>
      </c>
      <c r="C4853" s="1">
        <v>39930.310501018517</v>
      </c>
      <c r="D4853">
        <v>3.6</v>
      </c>
    </row>
    <row r="4854" spans="1:4" x14ac:dyDescent="0.2">
      <c r="A4854" s="1">
        <v>39930.300882962962</v>
      </c>
      <c r="B4854">
        <v>1.4159999999999999</v>
      </c>
      <c r="C4854" s="1">
        <v>39930.311230185187</v>
      </c>
      <c r="D4854">
        <v>3.6</v>
      </c>
    </row>
    <row r="4855" spans="1:4" x14ac:dyDescent="0.2">
      <c r="A4855" s="1">
        <v>39930.301484814816</v>
      </c>
      <c r="B4855">
        <v>0.76700000000000002</v>
      </c>
      <c r="C4855" s="1">
        <v>39930.313105185181</v>
      </c>
      <c r="D4855">
        <v>9.9</v>
      </c>
    </row>
    <row r="4856" spans="1:4" x14ac:dyDescent="0.2">
      <c r="A4856" s="1">
        <v>39930.302549629625</v>
      </c>
      <c r="B4856">
        <v>1.0620000000000001</v>
      </c>
      <c r="C4856" s="1">
        <v>39930.314794999998</v>
      </c>
      <c r="D4856">
        <v>3.6</v>
      </c>
    </row>
    <row r="4857" spans="1:4" x14ac:dyDescent="0.2">
      <c r="A4857" s="1">
        <v>39930.303845925926</v>
      </c>
      <c r="B4857">
        <v>0.94399999999999995</v>
      </c>
      <c r="C4857" s="1">
        <v>39930.315338981483</v>
      </c>
      <c r="D4857">
        <v>3.6</v>
      </c>
    </row>
    <row r="4858" spans="1:4" x14ac:dyDescent="0.2">
      <c r="A4858" s="1">
        <v>39930.305443148143</v>
      </c>
      <c r="B4858">
        <v>0.76700000000000002</v>
      </c>
      <c r="C4858" s="1">
        <v>39930.315778796292</v>
      </c>
      <c r="D4858">
        <v>9.9</v>
      </c>
    </row>
    <row r="4859" spans="1:4" x14ac:dyDescent="0.2">
      <c r="A4859" s="1">
        <v>39930.306068148144</v>
      </c>
      <c r="B4859">
        <v>0.59</v>
      </c>
      <c r="C4859" s="1">
        <v>39930.316264907407</v>
      </c>
      <c r="D4859">
        <v>4.5</v>
      </c>
    </row>
    <row r="4860" spans="1:4" x14ac:dyDescent="0.2">
      <c r="A4860" s="1">
        <v>39930.306554259259</v>
      </c>
      <c r="B4860">
        <v>1.2390000000000001</v>
      </c>
      <c r="C4860" s="1">
        <v>39930.316970925924</v>
      </c>
      <c r="D4860">
        <v>4.5</v>
      </c>
    </row>
    <row r="4861" spans="1:4" x14ac:dyDescent="0.2">
      <c r="A4861" s="1">
        <v>39930.30717925926</v>
      </c>
      <c r="B4861">
        <v>0.76700000000000002</v>
      </c>
      <c r="C4861" s="1">
        <v>39930.317387592593</v>
      </c>
      <c r="D4861">
        <v>19.8</v>
      </c>
    </row>
    <row r="4862" spans="1:4" x14ac:dyDescent="0.2">
      <c r="A4862" s="1">
        <v>39930.308001018515</v>
      </c>
      <c r="B4862">
        <v>1.121</v>
      </c>
      <c r="C4862" s="1">
        <v>39930.318058888886</v>
      </c>
      <c r="D4862">
        <v>8.1</v>
      </c>
    </row>
    <row r="4863" spans="1:4" x14ac:dyDescent="0.2">
      <c r="A4863" s="1">
        <v>39930.308533425923</v>
      </c>
      <c r="B4863">
        <v>1.0029999999999999</v>
      </c>
      <c r="C4863" s="1">
        <v>39930.318579722218</v>
      </c>
      <c r="D4863">
        <v>7.2</v>
      </c>
    </row>
    <row r="4864" spans="1:4" x14ac:dyDescent="0.2">
      <c r="A4864" s="1">
        <v>39930.309332037039</v>
      </c>
      <c r="B4864">
        <v>0.59</v>
      </c>
      <c r="C4864" s="1">
        <v>39930.319204722218</v>
      </c>
      <c r="D4864">
        <v>4.5</v>
      </c>
    </row>
    <row r="4865" spans="1:4" x14ac:dyDescent="0.2">
      <c r="A4865" s="1">
        <v>39930.310686203702</v>
      </c>
      <c r="B4865">
        <v>0.70799999999999996</v>
      </c>
      <c r="C4865" s="1">
        <v>39930.31976027778</v>
      </c>
      <c r="D4865">
        <v>4.5</v>
      </c>
    </row>
    <row r="4866" spans="1:4" x14ac:dyDescent="0.2">
      <c r="A4866" s="1">
        <v>39930.311623703703</v>
      </c>
      <c r="B4866">
        <v>0.64900000000000002</v>
      </c>
      <c r="C4866" s="1">
        <v>39930.321241759259</v>
      </c>
      <c r="D4866">
        <v>4.5</v>
      </c>
    </row>
    <row r="4867" spans="1:4" x14ac:dyDescent="0.2">
      <c r="A4867" s="1">
        <v>39930.313232499997</v>
      </c>
      <c r="B4867">
        <v>0.94399999999999995</v>
      </c>
      <c r="C4867" s="1">
        <v>39930.321785740736</v>
      </c>
      <c r="D4867">
        <v>8.1</v>
      </c>
    </row>
    <row r="4868" spans="1:4" x14ac:dyDescent="0.2">
      <c r="A4868" s="1">
        <v>39930.315223240737</v>
      </c>
      <c r="B4868">
        <v>0.88500000000000001</v>
      </c>
      <c r="C4868" s="1">
        <v>39930.322329722221</v>
      </c>
      <c r="D4868">
        <v>5.4</v>
      </c>
    </row>
    <row r="4869" spans="1:4" x14ac:dyDescent="0.2">
      <c r="A4869" s="1">
        <v>39930.31567462963</v>
      </c>
      <c r="B4869">
        <v>0.82599999999999996</v>
      </c>
      <c r="C4869" s="1">
        <v>39930.322873703699</v>
      </c>
      <c r="D4869">
        <v>5.4</v>
      </c>
    </row>
    <row r="4870" spans="1:4" x14ac:dyDescent="0.2">
      <c r="A4870" s="1">
        <v>39930.316137592592</v>
      </c>
      <c r="B4870">
        <v>0.76700000000000002</v>
      </c>
      <c r="C4870" s="1">
        <v>39930.32348712963</v>
      </c>
      <c r="D4870">
        <v>21.6</v>
      </c>
    </row>
    <row r="4871" spans="1:4" x14ac:dyDescent="0.2">
      <c r="A4871" s="1">
        <v>39930.316739444446</v>
      </c>
      <c r="B4871">
        <v>0.70799999999999996</v>
      </c>
      <c r="C4871" s="1">
        <v>39930.324262592592</v>
      </c>
      <c r="D4871">
        <v>5.4</v>
      </c>
    </row>
    <row r="4872" spans="1:4" x14ac:dyDescent="0.2">
      <c r="A4872" s="1">
        <v>39930.317746388886</v>
      </c>
      <c r="B4872">
        <v>1.298</v>
      </c>
      <c r="C4872" s="1">
        <v>39930.325211666663</v>
      </c>
      <c r="D4872">
        <v>3.6</v>
      </c>
    </row>
    <row r="4873" spans="1:4" x14ac:dyDescent="0.2">
      <c r="A4873" s="1">
        <v>39930.318510277779</v>
      </c>
      <c r="B4873">
        <v>0.94399999999999995</v>
      </c>
      <c r="C4873" s="1">
        <v>39930.325871388886</v>
      </c>
      <c r="D4873">
        <v>3.6</v>
      </c>
    </row>
    <row r="4874" spans="1:4" x14ac:dyDescent="0.2">
      <c r="A4874" s="1">
        <v>39930.319077407403</v>
      </c>
      <c r="B4874">
        <v>1.0029999999999999</v>
      </c>
      <c r="C4874" s="1">
        <v>39930.326646851849</v>
      </c>
      <c r="D4874">
        <v>4.5</v>
      </c>
    </row>
    <row r="4875" spans="1:4" x14ac:dyDescent="0.2">
      <c r="A4875" s="1">
        <v>39930.32002648148</v>
      </c>
      <c r="B4875">
        <v>0.88500000000000001</v>
      </c>
      <c r="C4875" s="1">
        <v>39930.327318148149</v>
      </c>
      <c r="D4875">
        <v>5.4</v>
      </c>
    </row>
    <row r="4876" spans="1:4" x14ac:dyDescent="0.2">
      <c r="A4876" s="1">
        <v>39930.320431574073</v>
      </c>
      <c r="B4876">
        <v>0.82599999999999996</v>
      </c>
      <c r="C4876" s="1">
        <v>39930.332283425923</v>
      </c>
      <c r="D4876">
        <v>4.5</v>
      </c>
    </row>
    <row r="4877" spans="1:4" x14ac:dyDescent="0.2">
      <c r="A4877" s="1">
        <v>39930.321160740743</v>
      </c>
      <c r="B4877">
        <v>0.76700000000000002</v>
      </c>
      <c r="C4877" s="1">
        <v>39930.334679259257</v>
      </c>
      <c r="D4877">
        <v>31.5</v>
      </c>
    </row>
    <row r="4878" spans="1:4" x14ac:dyDescent="0.2">
      <c r="A4878" s="1">
        <v>39930.321681574074</v>
      </c>
      <c r="B4878">
        <v>0.82599999999999996</v>
      </c>
      <c r="C4878" s="1">
        <v>39930.335489444442</v>
      </c>
      <c r="D4878">
        <v>3.6</v>
      </c>
    </row>
    <row r="4879" spans="1:4" x14ac:dyDescent="0.2">
      <c r="A4879" s="1">
        <v>39930.322260277775</v>
      </c>
      <c r="B4879">
        <v>0.59</v>
      </c>
      <c r="C4879" s="1">
        <v>39930.336207037035</v>
      </c>
      <c r="D4879">
        <v>10.8</v>
      </c>
    </row>
    <row r="4880" spans="1:4" x14ac:dyDescent="0.2">
      <c r="A4880" s="1">
        <v>39930.323544999999</v>
      </c>
      <c r="B4880">
        <v>1.2390000000000001</v>
      </c>
      <c r="C4880" s="1">
        <v>39930.338093611113</v>
      </c>
      <c r="D4880">
        <v>6.3</v>
      </c>
    </row>
    <row r="4881" spans="1:4" x14ac:dyDescent="0.2">
      <c r="A4881" s="1">
        <v>39930.324007962961</v>
      </c>
      <c r="B4881">
        <v>0.94399999999999995</v>
      </c>
      <c r="C4881" s="1">
        <v>39930.339077407407</v>
      </c>
      <c r="D4881">
        <v>6.3</v>
      </c>
    </row>
    <row r="4882" spans="1:4" x14ac:dyDescent="0.2">
      <c r="A4882" s="1">
        <v>39930.324679259254</v>
      </c>
      <c r="B4882">
        <v>1.0620000000000001</v>
      </c>
      <c r="C4882" s="1">
        <v>39930.340026481477</v>
      </c>
      <c r="D4882">
        <v>5.4</v>
      </c>
    </row>
    <row r="4883" spans="1:4" x14ac:dyDescent="0.2">
      <c r="A4883" s="1">
        <v>39930.325686203701</v>
      </c>
      <c r="B4883">
        <v>0.94399999999999995</v>
      </c>
      <c r="C4883" s="1">
        <v>39930.340582037039</v>
      </c>
      <c r="D4883">
        <v>13.5</v>
      </c>
    </row>
    <row r="4884" spans="1:4" x14ac:dyDescent="0.2">
      <c r="A4884" s="1">
        <v>39930.326450092594</v>
      </c>
      <c r="B4884">
        <v>0.82599999999999996</v>
      </c>
      <c r="C4884" s="1">
        <v>39930.341403796294</v>
      </c>
      <c r="D4884">
        <v>4.5</v>
      </c>
    </row>
    <row r="4885" spans="1:4" x14ac:dyDescent="0.2">
      <c r="A4885" s="1">
        <v>39930.328058888888</v>
      </c>
      <c r="B4885">
        <v>0.59</v>
      </c>
      <c r="C4885" s="1">
        <v>39930.342028796294</v>
      </c>
      <c r="D4885">
        <v>3.6</v>
      </c>
    </row>
    <row r="4886" spans="1:4" x14ac:dyDescent="0.2">
      <c r="A4886" s="1">
        <v>39930.32893851852</v>
      </c>
      <c r="B4886">
        <v>0.29499999999999998</v>
      </c>
      <c r="C4886" s="1">
        <v>39930.343730185181</v>
      </c>
      <c r="D4886">
        <v>5.4</v>
      </c>
    </row>
    <row r="4887" spans="1:4" x14ac:dyDescent="0.2">
      <c r="A4887" s="1">
        <v>39930.329760277775</v>
      </c>
      <c r="B4887">
        <v>0.94399999999999995</v>
      </c>
      <c r="C4887" s="1">
        <v>39930.345501018521</v>
      </c>
      <c r="D4887">
        <v>17.100000000000001</v>
      </c>
    </row>
    <row r="4888" spans="1:4" x14ac:dyDescent="0.2">
      <c r="A4888" s="1">
        <v>39930.330512592591</v>
      </c>
      <c r="B4888">
        <v>1.0620000000000001</v>
      </c>
      <c r="C4888" s="1">
        <v>39930.347746388885</v>
      </c>
      <c r="D4888">
        <v>6.3</v>
      </c>
    </row>
    <row r="4889" spans="1:4" x14ac:dyDescent="0.2">
      <c r="A4889" s="1">
        <v>39930.33125333333</v>
      </c>
      <c r="B4889">
        <v>0.94399999999999995</v>
      </c>
      <c r="C4889" s="1">
        <v>39930.350628333334</v>
      </c>
      <c r="D4889">
        <v>26.1</v>
      </c>
    </row>
    <row r="4890" spans="1:4" x14ac:dyDescent="0.2">
      <c r="A4890" s="1">
        <v>39930.331947777777</v>
      </c>
      <c r="B4890">
        <v>0.82599999999999996</v>
      </c>
      <c r="C4890" s="1">
        <v>39930.351542685181</v>
      </c>
      <c r="D4890">
        <v>8.1</v>
      </c>
    </row>
    <row r="4891" spans="1:4" x14ac:dyDescent="0.2">
      <c r="A4891" s="1">
        <v>39930.333001018516</v>
      </c>
      <c r="B4891">
        <v>0.76700000000000002</v>
      </c>
      <c r="C4891" s="1">
        <v>39930.352248703704</v>
      </c>
      <c r="D4891">
        <v>7.2</v>
      </c>
    </row>
    <row r="4892" spans="1:4" x14ac:dyDescent="0.2">
      <c r="A4892" s="1">
        <v>39930.333811203702</v>
      </c>
      <c r="B4892">
        <v>0.64900000000000002</v>
      </c>
      <c r="C4892" s="1">
        <v>39930.353926944445</v>
      </c>
      <c r="D4892">
        <v>10.8</v>
      </c>
    </row>
    <row r="4893" spans="1:4" x14ac:dyDescent="0.2">
      <c r="A4893" s="1">
        <v>39930.33460981481</v>
      </c>
      <c r="B4893">
        <v>0.29499999999999998</v>
      </c>
      <c r="C4893" s="1">
        <v>39930.354876018515</v>
      </c>
      <c r="D4893">
        <v>18</v>
      </c>
    </row>
    <row r="4894" spans="1:4" x14ac:dyDescent="0.2">
      <c r="A4894" s="1">
        <v>39930.335003333334</v>
      </c>
      <c r="B4894">
        <v>1.121</v>
      </c>
      <c r="C4894" s="1">
        <v>39930.356612129632</v>
      </c>
      <c r="D4894">
        <v>8.1</v>
      </c>
    </row>
    <row r="4895" spans="1:4" x14ac:dyDescent="0.2">
      <c r="A4895" s="1">
        <v>39930.335998703704</v>
      </c>
      <c r="B4895">
        <v>1.0029999999999999</v>
      </c>
      <c r="C4895" s="1">
        <v>39930.357167685186</v>
      </c>
      <c r="D4895">
        <v>5.4</v>
      </c>
    </row>
    <row r="4896" spans="1:4" x14ac:dyDescent="0.2">
      <c r="A4896" s="1">
        <v>39930.337989444444</v>
      </c>
      <c r="B4896">
        <v>0.76700000000000002</v>
      </c>
      <c r="C4896" s="1">
        <v>39930.357954722218</v>
      </c>
      <c r="D4896">
        <v>9</v>
      </c>
    </row>
    <row r="4897" spans="1:4" x14ac:dyDescent="0.2">
      <c r="A4897" s="1">
        <v>39930.338544999999</v>
      </c>
      <c r="B4897">
        <v>0.70799999999999996</v>
      </c>
      <c r="C4897" s="1">
        <v>39930.358938518519</v>
      </c>
      <c r="D4897">
        <v>3.6</v>
      </c>
    </row>
    <row r="4898" spans="1:4" x14ac:dyDescent="0.2">
      <c r="A4898" s="1">
        <v>39930.340142222223</v>
      </c>
      <c r="B4898">
        <v>0.53100000000000003</v>
      </c>
      <c r="C4898" s="1">
        <v>39930.360697777774</v>
      </c>
      <c r="D4898">
        <v>7.2</v>
      </c>
    </row>
    <row r="4899" spans="1:4" x14ac:dyDescent="0.2">
      <c r="A4899" s="1">
        <v>39930.341218611109</v>
      </c>
      <c r="B4899">
        <v>1.0029999999999999</v>
      </c>
      <c r="C4899" s="1">
        <v>39930.361264907406</v>
      </c>
      <c r="D4899">
        <v>4.5</v>
      </c>
    </row>
    <row r="4900" spans="1:4" x14ac:dyDescent="0.2">
      <c r="A4900" s="1">
        <v>39930.341635277779</v>
      </c>
      <c r="B4900">
        <v>1.18</v>
      </c>
      <c r="C4900" s="1">
        <v>39930.364713981478</v>
      </c>
      <c r="D4900">
        <v>6.3</v>
      </c>
    </row>
    <row r="4901" spans="1:4" x14ac:dyDescent="0.2">
      <c r="A4901" s="1">
        <v>39930.34388064815</v>
      </c>
      <c r="B4901">
        <v>0.76700000000000002</v>
      </c>
      <c r="C4901" s="1">
        <v>39930.365512592594</v>
      </c>
      <c r="D4901">
        <v>9</v>
      </c>
    </row>
    <row r="4902" spans="1:4" x14ac:dyDescent="0.2">
      <c r="A4902" s="1">
        <v>39930.344285740743</v>
      </c>
      <c r="B4902">
        <v>0.76700000000000002</v>
      </c>
      <c r="C4902" s="1">
        <v>39930.36654268518</v>
      </c>
      <c r="D4902">
        <v>7.2</v>
      </c>
    </row>
    <row r="4903" spans="1:4" x14ac:dyDescent="0.2">
      <c r="A4903" s="1">
        <v>39930.344991759259</v>
      </c>
      <c r="B4903">
        <v>0.53100000000000003</v>
      </c>
      <c r="C4903" s="1">
        <v>39930.368869074075</v>
      </c>
      <c r="D4903">
        <v>5.4</v>
      </c>
    </row>
    <row r="4904" spans="1:4" x14ac:dyDescent="0.2">
      <c r="A4904" s="1">
        <v>39930.345385277775</v>
      </c>
      <c r="B4904">
        <v>0.59</v>
      </c>
      <c r="C4904" s="1">
        <v>39930.36994546296</v>
      </c>
      <c r="D4904">
        <v>7.2</v>
      </c>
    </row>
    <row r="4905" spans="1:4" x14ac:dyDescent="0.2">
      <c r="A4905" s="1">
        <v>39930.346322777776</v>
      </c>
      <c r="B4905">
        <v>2.1240000000000001</v>
      </c>
      <c r="C4905" s="1">
        <v>39930.370987129631</v>
      </c>
      <c r="D4905">
        <v>15.3</v>
      </c>
    </row>
    <row r="4906" spans="1:4" x14ac:dyDescent="0.2">
      <c r="A4906" s="1">
        <v>39930.346751018515</v>
      </c>
      <c r="B4906">
        <v>1.8879999999999999</v>
      </c>
      <c r="C4906" s="1">
        <v>39930.371612129631</v>
      </c>
      <c r="D4906">
        <v>4.5</v>
      </c>
    </row>
    <row r="4907" spans="1:4" x14ac:dyDescent="0.2">
      <c r="A4907" s="1">
        <v>39930.347538055554</v>
      </c>
      <c r="B4907">
        <v>1.0029999999999999</v>
      </c>
      <c r="C4907" s="1">
        <v>39930.372086666663</v>
      </c>
      <c r="D4907">
        <v>3.6</v>
      </c>
    </row>
    <row r="4908" spans="1:4" x14ac:dyDescent="0.2">
      <c r="A4908" s="1">
        <v>39930.349204722224</v>
      </c>
      <c r="B4908">
        <v>0.76700000000000002</v>
      </c>
      <c r="C4908" s="1">
        <v>39930.372630648148</v>
      </c>
      <c r="D4908">
        <v>3.6</v>
      </c>
    </row>
    <row r="4909" spans="1:4" x14ac:dyDescent="0.2">
      <c r="A4909" s="1">
        <v>39930.350142222218</v>
      </c>
      <c r="B4909">
        <v>0.59</v>
      </c>
      <c r="C4909" s="1">
        <v>39930.37335981481</v>
      </c>
      <c r="D4909">
        <v>4.5</v>
      </c>
    </row>
    <row r="4910" spans="1:4" x14ac:dyDescent="0.2">
      <c r="A4910" s="1">
        <v>39930.350720925926</v>
      </c>
      <c r="B4910">
        <v>1.0620000000000001</v>
      </c>
      <c r="C4910" s="1">
        <v>39930.374991759258</v>
      </c>
      <c r="D4910">
        <v>9.9</v>
      </c>
    </row>
    <row r="4911" spans="1:4" x14ac:dyDescent="0.2">
      <c r="A4911" s="1">
        <v>39930.351392222219</v>
      </c>
      <c r="B4911">
        <v>1.8879999999999999</v>
      </c>
      <c r="C4911" s="1">
        <v>39930.375801944443</v>
      </c>
      <c r="D4911">
        <v>3.6</v>
      </c>
    </row>
    <row r="4912" spans="1:4" x14ac:dyDescent="0.2">
      <c r="A4912" s="1">
        <v>39930.352457037035</v>
      </c>
      <c r="B4912">
        <v>0.82599999999999996</v>
      </c>
      <c r="C4912" s="1">
        <v>39930.376207037036</v>
      </c>
      <c r="D4912">
        <v>3.6</v>
      </c>
    </row>
    <row r="4913" spans="1:4" x14ac:dyDescent="0.2">
      <c r="A4913" s="1">
        <v>39930.352943148144</v>
      </c>
      <c r="B4913">
        <v>0.70799999999999996</v>
      </c>
      <c r="C4913" s="1">
        <v>39930.377769537037</v>
      </c>
      <c r="D4913">
        <v>8.1</v>
      </c>
    </row>
    <row r="4914" spans="1:4" x14ac:dyDescent="0.2">
      <c r="A4914" s="1">
        <v>39930.353487129629</v>
      </c>
      <c r="B4914">
        <v>0.76700000000000002</v>
      </c>
      <c r="C4914" s="1">
        <v>39930.378406111107</v>
      </c>
      <c r="D4914">
        <v>11.7</v>
      </c>
    </row>
    <row r="4915" spans="1:4" x14ac:dyDescent="0.2">
      <c r="A4915" s="1">
        <v>39930.354100555553</v>
      </c>
      <c r="B4915">
        <v>0.53100000000000003</v>
      </c>
      <c r="C4915" s="1">
        <v>39930.379031111108</v>
      </c>
      <c r="D4915">
        <v>5.4</v>
      </c>
    </row>
    <row r="4916" spans="1:4" x14ac:dyDescent="0.2">
      <c r="A4916" s="1">
        <v>39930.355084351853</v>
      </c>
      <c r="B4916">
        <v>0.35399999999999998</v>
      </c>
      <c r="C4916" s="1">
        <v>39930.380338981478</v>
      </c>
      <c r="D4916">
        <v>4.5</v>
      </c>
    </row>
    <row r="4917" spans="1:4" x14ac:dyDescent="0.2">
      <c r="A4917" s="1">
        <v>39930.356345925924</v>
      </c>
      <c r="B4917">
        <v>1.18</v>
      </c>
      <c r="C4917" s="1">
        <v>39930.380825092594</v>
      </c>
      <c r="D4917">
        <v>4.5</v>
      </c>
    </row>
    <row r="4918" spans="1:4" x14ac:dyDescent="0.2">
      <c r="A4918" s="1">
        <v>39930.357422314817</v>
      </c>
      <c r="B4918">
        <v>0.70799999999999996</v>
      </c>
      <c r="C4918" s="1">
        <v>39930.381322777779</v>
      </c>
      <c r="D4918">
        <v>4.5</v>
      </c>
    </row>
    <row r="4919" spans="1:4" x14ac:dyDescent="0.2">
      <c r="A4919" s="1">
        <v>39930.358163055556</v>
      </c>
      <c r="B4919">
        <v>0.70799999999999996</v>
      </c>
      <c r="C4919" s="1">
        <v>39930.38194777778</v>
      </c>
      <c r="D4919">
        <v>4.5</v>
      </c>
    </row>
    <row r="4920" spans="1:4" x14ac:dyDescent="0.2">
      <c r="A4920" s="1">
        <v>39930.359123703704</v>
      </c>
      <c r="B4920">
        <v>0.59</v>
      </c>
      <c r="C4920" s="1">
        <v>39930.382931574073</v>
      </c>
      <c r="D4920">
        <v>5.4</v>
      </c>
    </row>
    <row r="4921" spans="1:4" x14ac:dyDescent="0.2">
      <c r="A4921" s="1">
        <v>39930.360130648143</v>
      </c>
      <c r="B4921">
        <v>2.242</v>
      </c>
      <c r="C4921" s="1">
        <v>39930.38331351852</v>
      </c>
      <c r="D4921">
        <v>5.4</v>
      </c>
    </row>
    <row r="4922" spans="1:4" x14ac:dyDescent="0.2">
      <c r="A4922" s="1">
        <v>39930.360558888889</v>
      </c>
      <c r="B4922">
        <v>1.18</v>
      </c>
      <c r="C4922" s="1">
        <v>39930.383799629628</v>
      </c>
      <c r="D4922">
        <v>6.3</v>
      </c>
    </row>
    <row r="4923" spans="1:4" x14ac:dyDescent="0.2">
      <c r="A4923" s="1">
        <v>39930.361033425921</v>
      </c>
      <c r="B4923">
        <v>2.1829999999999998</v>
      </c>
      <c r="C4923" s="1">
        <v>39930.38462138889</v>
      </c>
      <c r="D4923">
        <v>10.8</v>
      </c>
    </row>
    <row r="4924" spans="1:4" x14ac:dyDescent="0.2">
      <c r="A4924" s="1">
        <v>39930.362028796299</v>
      </c>
      <c r="B4924">
        <v>2.1829999999999998</v>
      </c>
      <c r="C4924" s="1">
        <v>39930.385512592591</v>
      </c>
      <c r="D4924">
        <v>4.5</v>
      </c>
    </row>
    <row r="4925" spans="1:4" x14ac:dyDescent="0.2">
      <c r="A4925" s="1">
        <v>39930.362584351853</v>
      </c>
      <c r="B4925">
        <v>2.1240000000000001</v>
      </c>
      <c r="C4925" s="1">
        <v>39930.386774166662</v>
      </c>
      <c r="D4925">
        <v>4.5</v>
      </c>
    </row>
    <row r="4926" spans="1:4" x14ac:dyDescent="0.2">
      <c r="A4926" s="1">
        <v>39930.363961666662</v>
      </c>
      <c r="B4926">
        <v>1.4750000000000001</v>
      </c>
      <c r="C4926" s="1">
        <v>39930.387387592593</v>
      </c>
      <c r="D4926">
        <v>4.5</v>
      </c>
    </row>
    <row r="4927" spans="1:4" x14ac:dyDescent="0.2">
      <c r="A4927" s="1">
        <v>39930.364459351847</v>
      </c>
      <c r="B4927">
        <v>2.1829999999999998</v>
      </c>
      <c r="C4927" s="1">
        <v>39930.388336666663</v>
      </c>
      <c r="D4927">
        <v>5.4</v>
      </c>
    </row>
    <row r="4928" spans="1:4" x14ac:dyDescent="0.2">
      <c r="A4928" s="1">
        <v>39930.365639907403</v>
      </c>
      <c r="B4928">
        <v>1.0620000000000001</v>
      </c>
      <c r="C4928" s="1">
        <v>39930.389389907403</v>
      </c>
      <c r="D4928">
        <v>9.9</v>
      </c>
    </row>
    <row r="4929" spans="1:4" x14ac:dyDescent="0.2">
      <c r="A4929" s="1">
        <v>39930.366496388888</v>
      </c>
      <c r="B4929">
        <v>1.593</v>
      </c>
      <c r="C4929" s="1">
        <v>39930.390373703704</v>
      </c>
      <c r="D4929">
        <v>8.1</v>
      </c>
    </row>
    <row r="4930" spans="1:4" x14ac:dyDescent="0.2">
      <c r="A4930" s="1">
        <v>39930.367051944442</v>
      </c>
      <c r="B4930">
        <v>1.2390000000000001</v>
      </c>
      <c r="C4930" s="1">
        <v>39930.390825092589</v>
      </c>
      <c r="D4930">
        <v>12.6</v>
      </c>
    </row>
    <row r="4931" spans="1:4" x14ac:dyDescent="0.2">
      <c r="A4931" s="1">
        <v>39930.36930888889</v>
      </c>
      <c r="B4931">
        <v>0.70799999999999996</v>
      </c>
      <c r="C4931" s="1">
        <v>39930.392503333329</v>
      </c>
      <c r="D4931">
        <v>3.6</v>
      </c>
    </row>
    <row r="4932" spans="1:4" x14ac:dyDescent="0.2">
      <c r="A4932" s="1">
        <v>39930.37067462963</v>
      </c>
      <c r="B4932">
        <v>0.82599999999999996</v>
      </c>
      <c r="C4932" s="1">
        <v>39930.394447777777</v>
      </c>
      <c r="D4932">
        <v>4.5</v>
      </c>
    </row>
    <row r="4933" spans="1:4" x14ac:dyDescent="0.2">
      <c r="A4933" s="1">
        <v>39930.371693148147</v>
      </c>
      <c r="B4933">
        <v>1.0029999999999999</v>
      </c>
      <c r="C4933" s="1">
        <v>39930.395362129631</v>
      </c>
      <c r="D4933">
        <v>6.3</v>
      </c>
    </row>
    <row r="4934" spans="1:4" x14ac:dyDescent="0.2">
      <c r="A4934" s="1">
        <v>39930.372387592593</v>
      </c>
      <c r="B4934">
        <v>0.88500000000000001</v>
      </c>
      <c r="C4934" s="1">
        <v>39930.396311203702</v>
      </c>
      <c r="D4934">
        <v>6.3</v>
      </c>
    </row>
    <row r="4935" spans="1:4" x14ac:dyDescent="0.2">
      <c r="A4935" s="1">
        <v>39930.372815833332</v>
      </c>
      <c r="B4935">
        <v>0.82599999999999996</v>
      </c>
      <c r="C4935" s="1">
        <v>39930.396982500002</v>
      </c>
      <c r="D4935">
        <v>36</v>
      </c>
    </row>
    <row r="4936" spans="1:4" x14ac:dyDescent="0.2">
      <c r="A4936" s="1">
        <v>39930.373568148148</v>
      </c>
      <c r="B4936">
        <v>0.70799999999999996</v>
      </c>
      <c r="C4936" s="1">
        <v>39930.397931574073</v>
      </c>
      <c r="D4936">
        <v>4.5</v>
      </c>
    </row>
    <row r="4937" spans="1:4" x14ac:dyDescent="0.2">
      <c r="A4937" s="1">
        <v>39930.374251018518</v>
      </c>
      <c r="B4937">
        <v>1.9470000000000001</v>
      </c>
      <c r="C4937" s="1">
        <v>39930.398741759258</v>
      </c>
      <c r="D4937">
        <v>4.5</v>
      </c>
    </row>
    <row r="4938" spans="1:4" x14ac:dyDescent="0.2">
      <c r="A4938" s="1">
        <v>39930.375327407404</v>
      </c>
      <c r="B4938">
        <v>1.298</v>
      </c>
      <c r="C4938" s="1">
        <v>39930.399401481482</v>
      </c>
      <c r="D4938">
        <v>4.5</v>
      </c>
    </row>
    <row r="4939" spans="1:4" x14ac:dyDescent="0.2">
      <c r="A4939" s="1">
        <v>39930.376149166666</v>
      </c>
      <c r="B4939">
        <v>1.18</v>
      </c>
      <c r="C4939" s="1">
        <v>39930.401913055553</v>
      </c>
      <c r="D4939">
        <v>10.8</v>
      </c>
    </row>
    <row r="4940" spans="1:4" x14ac:dyDescent="0.2">
      <c r="A4940" s="1">
        <v>39930.37781583333</v>
      </c>
      <c r="B4940">
        <v>2.1829999999999998</v>
      </c>
      <c r="C4940" s="1">
        <v>39930.402399166662</v>
      </c>
      <c r="D4940">
        <v>11.7</v>
      </c>
    </row>
    <row r="4941" spans="1:4" x14ac:dyDescent="0.2">
      <c r="A4941" s="1">
        <v>39930.378672314815</v>
      </c>
      <c r="B4941">
        <v>1.18</v>
      </c>
      <c r="C4941" s="1">
        <v>39930.404887592595</v>
      </c>
      <c r="D4941">
        <v>5.4</v>
      </c>
    </row>
    <row r="4942" spans="1:4" x14ac:dyDescent="0.2">
      <c r="A4942" s="1">
        <v>39930.380234814817</v>
      </c>
      <c r="B4942">
        <v>1.0029999999999999</v>
      </c>
      <c r="C4942" s="1">
        <v>39930.406577407404</v>
      </c>
      <c r="D4942">
        <v>50.4</v>
      </c>
    </row>
    <row r="4943" spans="1:4" x14ac:dyDescent="0.2">
      <c r="A4943" s="1">
        <v>39930.380952407409</v>
      </c>
      <c r="B4943">
        <v>1.0029999999999999</v>
      </c>
      <c r="C4943" s="1">
        <v>39930.407156111112</v>
      </c>
      <c r="D4943">
        <v>12.6</v>
      </c>
    </row>
    <row r="4944" spans="1:4" x14ac:dyDescent="0.2">
      <c r="A4944" s="1">
        <v>39930.381704722218</v>
      </c>
      <c r="B4944">
        <v>0.88500000000000001</v>
      </c>
      <c r="C4944" s="1">
        <v>39930.407827407405</v>
      </c>
      <c r="D4944">
        <v>43.2</v>
      </c>
    </row>
    <row r="4945" spans="1:4" x14ac:dyDescent="0.2">
      <c r="A4945" s="1">
        <v>39930.382769537035</v>
      </c>
      <c r="B4945">
        <v>0.76700000000000002</v>
      </c>
      <c r="C4945" s="1">
        <v>39930.410130648146</v>
      </c>
      <c r="D4945">
        <v>9.9</v>
      </c>
    </row>
    <row r="4946" spans="1:4" x14ac:dyDescent="0.2">
      <c r="A4946" s="1">
        <v>39930.383452407405</v>
      </c>
      <c r="B4946">
        <v>0.70799999999999996</v>
      </c>
      <c r="C4946" s="1">
        <v>39930.411577407409</v>
      </c>
      <c r="D4946">
        <v>15.3</v>
      </c>
    </row>
    <row r="4947" spans="1:4" x14ac:dyDescent="0.2">
      <c r="A4947" s="1">
        <v>39930.385153796298</v>
      </c>
      <c r="B4947">
        <v>1.18</v>
      </c>
      <c r="C4947" s="1">
        <v>39930.412341296294</v>
      </c>
      <c r="D4947">
        <v>3.6</v>
      </c>
    </row>
    <row r="4948" spans="1:4" x14ac:dyDescent="0.2">
      <c r="A4948" s="1">
        <v>39930.387954722224</v>
      </c>
      <c r="B4948">
        <v>0.82599999999999996</v>
      </c>
      <c r="C4948" s="1">
        <v>39930.413301944442</v>
      </c>
      <c r="D4948">
        <v>3.6</v>
      </c>
    </row>
    <row r="4949" spans="1:4" x14ac:dyDescent="0.2">
      <c r="A4949" s="1">
        <v>39930.388637592594</v>
      </c>
      <c r="B4949">
        <v>0.76700000000000002</v>
      </c>
      <c r="C4949" s="1">
        <v>39930.414366759258</v>
      </c>
      <c r="D4949">
        <v>63</v>
      </c>
    </row>
    <row r="4950" spans="1:4" x14ac:dyDescent="0.2">
      <c r="A4950" s="1">
        <v>39930.389146851849</v>
      </c>
      <c r="B4950">
        <v>1.121</v>
      </c>
      <c r="C4950" s="1">
        <v>39930.41520009259</v>
      </c>
      <c r="D4950">
        <v>39.6</v>
      </c>
    </row>
    <row r="4951" spans="1:4" x14ac:dyDescent="0.2">
      <c r="A4951" s="1">
        <v>39930.389968611111</v>
      </c>
      <c r="B4951">
        <v>0.59</v>
      </c>
      <c r="C4951" s="1">
        <v>39930.416959351853</v>
      </c>
      <c r="D4951">
        <v>24.3</v>
      </c>
    </row>
    <row r="4952" spans="1:4" x14ac:dyDescent="0.2">
      <c r="A4952" s="1">
        <v>39930.391554259259</v>
      </c>
      <c r="B4952">
        <v>1.298</v>
      </c>
      <c r="C4952" s="1">
        <v>39930.419378333332</v>
      </c>
      <c r="D4952">
        <v>26.1</v>
      </c>
    </row>
    <row r="4953" spans="1:4" x14ac:dyDescent="0.2">
      <c r="A4953" s="1">
        <v>39930.392352870367</v>
      </c>
      <c r="B4953">
        <v>1.18</v>
      </c>
      <c r="C4953" s="1">
        <v>39930.421947777773</v>
      </c>
      <c r="D4953">
        <v>6.3</v>
      </c>
    </row>
    <row r="4954" spans="1:4" x14ac:dyDescent="0.2">
      <c r="A4954" s="1">
        <v>39930.392850555552</v>
      </c>
      <c r="B4954">
        <v>1.0620000000000001</v>
      </c>
      <c r="C4954" s="1">
        <v>39930.422538055551</v>
      </c>
      <c r="D4954">
        <v>5.4</v>
      </c>
    </row>
    <row r="4955" spans="1:4" x14ac:dyDescent="0.2">
      <c r="A4955" s="1">
        <v>39930.394991759254</v>
      </c>
      <c r="B4955">
        <v>0.82599999999999996</v>
      </c>
      <c r="C4955" s="1">
        <v>39930.424308888891</v>
      </c>
      <c r="D4955">
        <v>7.2</v>
      </c>
    </row>
    <row r="4956" spans="1:4" x14ac:dyDescent="0.2">
      <c r="A4956" s="1">
        <v>39930.395871388886</v>
      </c>
      <c r="B4956">
        <v>0.76700000000000002</v>
      </c>
      <c r="C4956" s="1">
        <v>39930.424852870368</v>
      </c>
      <c r="D4956">
        <v>6.3</v>
      </c>
    </row>
    <row r="4957" spans="1:4" x14ac:dyDescent="0.2">
      <c r="A4957" s="1">
        <v>39930.396253333332</v>
      </c>
      <c r="B4957">
        <v>0.64900000000000002</v>
      </c>
      <c r="C4957" s="1">
        <v>39930.42767694444</v>
      </c>
      <c r="D4957">
        <v>5.4</v>
      </c>
    </row>
    <row r="4958" spans="1:4" x14ac:dyDescent="0.2">
      <c r="A4958" s="1">
        <v>39930.397040370372</v>
      </c>
      <c r="B4958">
        <v>0.41299999999999998</v>
      </c>
      <c r="C4958" s="1">
        <v>39930.428325092595</v>
      </c>
      <c r="D4958">
        <v>5.4</v>
      </c>
    </row>
    <row r="4959" spans="1:4" x14ac:dyDescent="0.2">
      <c r="A4959" s="1">
        <v>39930.397653796295</v>
      </c>
      <c r="B4959">
        <v>1.2390000000000001</v>
      </c>
      <c r="C4959" s="1">
        <v>39930.429065833334</v>
      </c>
      <c r="D4959">
        <v>5.4</v>
      </c>
    </row>
    <row r="4960" spans="1:4" x14ac:dyDescent="0.2">
      <c r="A4960" s="1">
        <v>39930.398440833334</v>
      </c>
      <c r="B4960">
        <v>1.121</v>
      </c>
      <c r="C4960" s="1">
        <v>39930.430061203704</v>
      </c>
      <c r="D4960">
        <v>9</v>
      </c>
    </row>
    <row r="4961" spans="1:4" x14ac:dyDescent="0.2">
      <c r="A4961" s="1">
        <v>39930.399818148144</v>
      </c>
      <c r="B4961">
        <v>0.94399999999999995</v>
      </c>
      <c r="C4961" s="1">
        <v>39930.431172314813</v>
      </c>
      <c r="D4961">
        <v>9</v>
      </c>
    </row>
    <row r="4962" spans="1:4" x14ac:dyDescent="0.2">
      <c r="A4962" s="1">
        <v>39930.402352870369</v>
      </c>
      <c r="B4962">
        <v>1.4159999999999999</v>
      </c>
      <c r="C4962" s="1">
        <v>39930.432028796298</v>
      </c>
      <c r="D4962">
        <v>18</v>
      </c>
    </row>
    <row r="4963" spans="1:4" x14ac:dyDescent="0.2">
      <c r="A4963" s="1">
        <v>39930.402769537039</v>
      </c>
      <c r="B4963">
        <v>1.534</v>
      </c>
      <c r="C4963" s="1">
        <v>39930.432468611107</v>
      </c>
      <c r="D4963">
        <v>9.9</v>
      </c>
    </row>
    <row r="4964" spans="1:4" x14ac:dyDescent="0.2">
      <c r="A4964" s="1">
        <v>39930.403394537039</v>
      </c>
      <c r="B4964">
        <v>1.18</v>
      </c>
      <c r="C4964" s="1">
        <v>39930.433440833331</v>
      </c>
      <c r="D4964">
        <v>17.100000000000001</v>
      </c>
    </row>
    <row r="4965" spans="1:4" x14ac:dyDescent="0.2">
      <c r="A4965" s="1">
        <v>39930.404251018517</v>
      </c>
      <c r="B4965">
        <v>0.88500000000000001</v>
      </c>
      <c r="C4965" s="1">
        <v>39930.434389907408</v>
      </c>
      <c r="D4965">
        <v>8.1</v>
      </c>
    </row>
    <row r="4966" spans="1:4" x14ac:dyDescent="0.2">
      <c r="A4966" s="1">
        <v>39930.405130648149</v>
      </c>
      <c r="B4966">
        <v>1.0029999999999999</v>
      </c>
      <c r="C4966" s="1">
        <v>39930.435292685186</v>
      </c>
      <c r="D4966">
        <v>12.6</v>
      </c>
    </row>
    <row r="4967" spans="1:4" x14ac:dyDescent="0.2">
      <c r="A4967" s="1">
        <v>39930.405524166665</v>
      </c>
      <c r="B4967">
        <v>0.53100000000000003</v>
      </c>
      <c r="C4967" s="1">
        <v>39930.435790370371</v>
      </c>
      <c r="D4967">
        <v>15.3</v>
      </c>
    </row>
    <row r="4968" spans="1:4" x14ac:dyDescent="0.2">
      <c r="A4968" s="1">
        <v>39930.406149166665</v>
      </c>
      <c r="B4968">
        <v>0.35399999999999998</v>
      </c>
      <c r="C4968" s="1">
        <v>39930.436311203703</v>
      </c>
      <c r="D4968">
        <v>27</v>
      </c>
    </row>
    <row r="4969" spans="1:4" x14ac:dyDescent="0.2">
      <c r="A4969" s="1">
        <v>39930.410188518515</v>
      </c>
      <c r="B4969">
        <v>0.53100000000000003</v>
      </c>
      <c r="C4969" s="1">
        <v>39930.437075092588</v>
      </c>
      <c r="D4969">
        <v>64.8</v>
      </c>
    </row>
    <row r="4970" spans="1:4" x14ac:dyDescent="0.2">
      <c r="A4970" s="1">
        <v>39930.410825092593</v>
      </c>
      <c r="B4970">
        <v>0.76700000000000002</v>
      </c>
      <c r="C4970" s="1">
        <v>39930.438047314812</v>
      </c>
      <c r="D4970">
        <v>64.8</v>
      </c>
    </row>
    <row r="4971" spans="1:4" x14ac:dyDescent="0.2">
      <c r="A4971" s="1">
        <v>39930.413788055557</v>
      </c>
      <c r="B4971">
        <v>1.6519999999999999</v>
      </c>
      <c r="C4971" s="1">
        <v>39930.438440833335</v>
      </c>
      <c r="D4971">
        <v>48.6</v>
      </c>
    </row>
    <row r="4972" spans="1:4" x14ac:dyDescent="0.2">
      <c r="A4972" s="1">
        <v>39930.414609814812</v>
      </c>
      <c r="B4972">
        <v>1.357</v>
      </c>
      <c r="C4972" s="1">
        <v>39930.439077407405</v>
      </c>
      <c r="D4972">
        <v>51.3</v>
      </c>
    </row>
    <row r="4973" spans="1:4" x14ac:dyDescent="0.2">
      <c r="A4973" s="1">
        <v>39930.415373703705</v>
      </c>
      <c r="B4973">
        <v>0.82599999999999996</v>
      </c>
      <c r="C4973" s="1">
        <v>39930.440084351852</v>
      </c>
      <c r="D4973">
        <v>42.3</v>
      </c>
    </row>
    <row r="4974" spans="1:4" x14ac:dyDescent="0.2">
      <c r="A4974" s="1">
        <v>39930.417121388884</v>
      </c>
      <c r="B4974">
        <v>0.53100000000000003</v>
      </c>
      <c r="C4974" s="1">
        <v>39930.440975555553</v>
      </c>
      <c r="D4974">
        <v>90</v>
      </c>
    </row>
    <row r="4975" spans="1:4" x14ac:dyDescent="0.2">
      <c r="A4975" s="1">
        <v>39930.419088981478</v>
      </c>
      <c r="B4975">
        <v>1.0029999999999999</v>
      </c>
      <c r="C4975" s="1">
        <v>39930.441739444446</v>
      </c>
      <c r="D4975">
        <v>91.8</v>
      </c>
    </row>
    <row r="4976" spans="1:4" x14ac:dyDescent="0.2">
      <c r="A4976" s="1">
        <v>39930.420119074071</v>
      </c>
      <c r="B4976">
        <v>0.35399999999999998</v>
      </c>
      <c r="C4976" s="1">
        <v>39930.442630648147</v>
      </c>
      <c r="D4976">
        <v>50.4</v>
      </c>
    </row>
    <row r="4977" spans="1:4" x14ac:dyDescent="0.2">
      <c r="A4977" s="1">
        <v>39930.421345925926</v>
      </c>
      <c r="B4977">
        <v>0.94399999999999995</v>
      </c>
      <c r="C4977" s="1">
        <v>39930.44334824074</v>
      </c>
      <c r="D4977">
        <v>90.9</v>
      </c>
    </row>
    <row r="4978" spans="1:4" x14ac:dyDescent="0.2">
      <c r="A4978" s="1">
        <v>39930.422121388889</v>
      </c>
      <c r="B4978">
        <v>0.88500000000000001</v>
      </c>
      <c r="C4978" s="1">
        <v>39930.443869074072</v>
      </c>
      <c r="D4978">
        <v>75.599999999999994</v>
      </c>
    </row>
    <row r="4979" spans="1:4" x14ac:dyDescent="0.2">
      <c r="A4979" s="1">
        <v>39930.42301259259</v>
      </c>
      <c r="B4979">
        <v>0.76700000000000002</v>
      </c>
      <c r="C4979" s="1">
        <v>39930.444436203703</v>
      </c>
      <c r="D4979">
        <v>90</v>
      </c>
    </row>
    <row r="4980" spans="1:4" x14ac:dyDescent="0.2">
      <c r="A4980" s="1">
        <v>39930.424042685183</v>
      </c>
      <c r="B4980">
        <v>0.64900000000000002</v>
      </c>
      <c r="C4980" s="1">
        <v>39930.445327407404</v>
      </c>
      <c r="D4980">
        <v>9</v>
      </c>
    </row>
    <row r="4981" spans="1:4" x14ac:dyDescent="0.2">
      <c r="A4981" s="1">
        <v>39930.42467925926</v>
      </c>
      <c r="B4981">
        <v>0.59</v>
      </c>
      <c r="C4981" s="1">
        <v>39930.446403796297</v>
      </c>
      <c r="D4981">
        <v>10.8</v>
      </c>
    </row>
    <row r="4982" spans="1:4" x14ac:dyDescent="0.2">
      <c r="A4982" s="1">
        <v>39930.425130648146</v>
      </c>
      <c r="B4982">
        <v>0.53100000000000003</v>
      </c>
      <c r="C4982" s="1">
        <v>39930.447885277776</v>
      </c>
      <c r="D4982">
        <v>16.2</v>
      </c>
    </row>
    <row r="4983" spans="1:4" x14ac:dyDescent="0.2">
      <c r="A4983" s="1">
        <v>39930.426288055554</v>
      </c>
      <c r="B4983">
        <v>1.298</v>
      </c>
      <c r="C4983" s="1">
        <v>39930.448822777777</v>
      </c>
      <c r="D4983">
        <v>17.100000000000001</v>
      </c>
    </row>
    <row r="4984" spans="1:4" x14ac:dyDescent="0.2">
      <c r="A4984" s="1">
        <v>39930.427190833332</v>
      </c>
      <c r="B4984">
        <v>1.18</v>
      </c>
      <c r="C4984" s="1">
        <v>39930.449713981478</v>
      </c>
      <c r="D4984">
        <v>23.4</v>
      </c>
    </row>
    <row r="4985" spans="1:4" x14ac:dyDescent="0.2">
      <c r="A4985" s="1">
        <v>39930.428024166664</v>
      </c>
      <c r="B4985">
        <v>1.121</v>
      </c>
      <c r="C4985" s="1">
        <v>39930.450674629625</v>
      </c>
      <c r="D4985">
        <v>40.5</v>
      </c>
    </row>
    <row r="4986" spans="1:4" x14ac:dyDescent="0.2">
      <c r="A4986" s="1">
        <v>39930.428718611111</v>
      </c>
      <c r="B4986">
        <v>1.0029999999999999</v>
      </c>
      <c r="C4986" s="1">
        <v>39930.451137592594</v>
      </c>
      <c r="D4986">
        <v>99.9</v>
      </c>
    </row>
    <row r="4987" spans="1:4" x14ac:dyDescent="0.2">
      <c r="A4987" s="1">
        <v>39930.429297314811</v>
      </c>
      <c r="B4987">
        <v>0.94399999999999995</v>
      </c>
      <c r="C4987" s="1">
        <v>39930.451774166664</v>
      </c>
      <c r="D4987">
        <v>52.2</v>
      </c>
    </row>
    <row r="4988" spans="1:4" x14ac:dyDescent="0.2">
      <c r="A4988" s="1">
        <v>39930.429957037035</v>
      </c>
      <c r="B4988">
        <v>0.88500000000000001</v>
      </c>
      <c r="C4988" s="1">
        <v>39930.453035740742</v>
      </c>
      <c r="D4988">
        <v>68.400000000000006</v>
      </c>
    </row>
    <row r="4989" spans="1:4" x14ac:dyDescent="0.2">
      <c r="A4989" s="1">
        <v>39930.431299629628</v>
      </c>
      <c r="B4989">
        <v>0.70799999999999996</v>
      </c>
      <c r="C4989" s="1">
        <v>39930.455061203706</v>
      </c>
      <c r="D4989">
        <v>104.4</v>
      </c>
    </row>
    <row r="4990" spans="1:4" x14ac:dyDescent="0.2">
      <c r="A4990" s="1">
        <v>39930.431832037037</v>
      </c>
      <c r="B4990">
        <v>0.64900000000000002</v>
      </c>
      <c r="C4990" s="1">
        <v>39930.455778796299</v>
      </c>
      <c r="D4990">
        <v>110.7</v>
      </c>
    </row>
    <row r="4991" spans="1:4" x14ac:dyDescent="0.2">
      <c r="A4991" s="1">
        <v>39930.432781111107</v>
      </c>
      <c r="B4991">
        <v>1.0620000000000001</v>
      </c>
      <c r="C4991" s="1">
        <v>39930.457410740739</v>
      </c>
      <c r="D4991">
        <v>73.8</v>
      </c>
    </row>
    <row r="4992" spans="1:4" x14ac:dyDescent="0.2">
      <c r="A4992" s="1">
        <v>39930.4338575</v>
      </c>
      <c r="B4992">
        <v>0.88500000000000001</v>
      </c>
      <c r="C4992" s="1">
        <v>39930.458278796294</v>
      </c>
      <c r="D4992">
        <v>103.5</v>
      </c>
    </row>
    <row r="4993" spans="1:4" x14ac:dyDescent="0.2">
      <c r="A4993" s="1">
        <v>39930.434760277778</v>
      </c>
      <c r="B4993">
        <v>0.76700000000000002</v>
      </c>
      <c r="C4993" s="1">
        <v>39930.45929731481</v>
      </c>
      <c r="D4993">
        <v>66.599999999999994</v>
      </c>
    </row>
    <row r="4994" spans="1:4" x14ac:dyDescent="0.2">
      <c r="A4994" s="1">
        <v>39930.435142222224</v>
      </c>
      <c r="B4994">
        <v>0.70799999999999996</v>
      </c>
      <c r="C4994" s="1">
        <v>39930.460257962965</v>
      </c>
      <c r="D4994">
        <v>94.5</v>
      </c>
    </row>
    <row r="4995" spans="1:4" x14ac:dyDescent="0.2">
      <c r="A4995" s="1">
        <v>39930.43617231481</v>
      </c>
      <c r="B4995">
        <v>0.70799999999999996</v>
      </c>
      <c r="C4995" s="1">
        <v>39930.460987129627</v>
      </c>
      <c r="D4995">
        <v>42.3</v>
      </c>
    </row>
    <row r="4996" spans="1:4" x14ac:dyDescent="0.2">
      <c r="A4996" s="1">
        <v>39930.436716296295</v>
      </c>
      <c r="B4996">
        <v>0.47199999999999998</v>
      </c>
      <c r="C4996" s="1">
        <v>39930.461658425927</v>
      </c>
      <c r="D4996">
        <v>74.7</v>
      </c>
    </row>
    <row r="4997" spans="1:4" x14ac:dyDescent="0.2">
      <c r="A4997" s="1">
        <v>39930.437294999996</v>
      </c>
      <c r="B4997">
        <v>0.47199999999999998</v>
      </c>
      <c r="C4997" s="1">
        <v>39930.462179259259</v>
      </c>
      <c r="D4997">
        <v>90.9</v>
      </c>
    </row>
    <row r="4998" spans="1:4" x14ac:dyDescent="0.2">
      <c r="A4998" s="1">
        <v>39930.440327407407</v>
      </c>
      <c r="B4998">
        <v>0.35399999999999998</v>
      </c>
      <c r="C4998" s="1">
        <v>39930.463174629629</v>
      </c>
      <c r="D4998">
        <v>98.1</v>
      </c>
    </row>
    <row r="4999" spans="1:4" x14ac:dyDescent="0.2">
      <c r="A4999" s="1">
        <v>39930.441264907407</v>
      </c>
      <c r="B4999">
        <v>0.35399999999999998</v>
      </c>
      <c r="C4999" s="1">
        <v>39930.464227870369</v>
      </c>
      <c r="D4999">
        <v>95.4</v>
      </c>
    </row>
    <row r="5000" spans="1:4" x14ac:dyDescent="0.2">
      <c r="A5000" s="1">
        <v>39930.44303574074</v>
      </c>
      <c r="B5000">
        <v>0.29499999999999998</v>
      </c>
      <c r="C5000" s="1">
        <v>39930.4647487037</v>
      </c>
      <c r="D5000">
        <v>96.3</v>
      </c>
    </row>
    <row r="5001" spans="1:4" x14ac:dyDescent="0.2">
      <c r="A5001" s="1">
        <v>39930.443811203702</v>
      </c>
      <c r="B5001">
        <v>0.35399999999999998</v>
      </c>
      <c r="C5001" s="1">
        <v>39930.465200092593</v>
      </c>
      <c r="D5001">
        <v>90.9</v>
      </c>
    </row>
    <row r="5002" spans="1:4" x14ac:dyDescent="0.2">
      <c r="A5002" s="1">
        <v>39930.444216296295</v>
      </c>
      <c r="B5002">
        <v>0.47199999999999998</v>
      </c>
      <c r="C5002" s="1">
        <v>39930.465894537039</v>
      </c>
      <c r="D5002">
        <v>90</v>
      </c>
    </row>
    <row r="5003" spans="1:4" x14ac:dyDescent="0.2">
      <c r="A5003" s="1">
        <v>39930.444991759257</v>
      </c>
      <c r="B5003">
        <v>1.0029999999999999</v>
      </c>
      <c r="C5003" s="1">
        <v>39930.466797314817</v>
      </c>
      <c r="D5003">
        <v>87.3</v>
      </c>
    </row>
    <row r="5004" spans="1:4" x14ac:dyDescent="0.2">
      <c r="A5004" s="1">
        <v>39930.445894537035</v>
      </c>
      <c r="B5004">
        <v>0.88500000000000001</v>
      </c>
      <c r="C5004" s="1">
        <v>39930.467341296295</v>
      </c>
      <c r="D5004">
        <v>94.5</v>
      </c>
    </row>
    <row r="5005" spans="1:4" x14ac:dyDescent="0.2">
      <c r="A5005" s="1">
        <v>39930.448163055553</v>
      </c>
      <c r="B5005">
        <v>0.64900000000000002</v>
      </c>
      <c r="C5005" s="1">
        <v>39930.46815148148</v>
      </c>
      <c r="D5005">
        <v>102.6</v>
      </c>
    </row>
    <row r="5006" spans="1:4" x14ac:dyDescent="0.2">
      <c r="A5006" s="1">
        <v>39930.448776481477</v>
      </c>
      <c r="B5006">
        <v>0.59</v>
      </c>
      <c r="C5006" s="1">
        <v>39930.468915370366</v>
      </c>
      <c r="D5006">
        <v>108</v>
      </c>
    </row>
    <row r="5007" spans="1:4" x14ac:dyDescent="0.2">
      <c r="A5007" s="1">
        <v>39930.449447777777</v>
      </c>
      <c r="B5007">
        <v>0.47199999999999998</v>
      </c>
      <c r="C5007" s="1">
        <v>39930.469378333335</v>
      </c>
      <c r="D5007">
        <v>127.8</v>
      </c>
    </row>
    <row r="5008" spans="1:4" x14ac:dyDescent="0.2">
      <c r="A5008" s="1">
        <v>39930.450501018517</v>
      </c>
      <c r="B5008">
        <v>0.41299999999999998</v>
      </c>
      <c r="C5008" s="1">
        <v>39930.470107499998</v>
      </c>
      <c r="D5008">
        <v>122.4</v>
      </c>
    </row>
    <row r="5009" spans="1:4" x14ac:dyDescent="0.2">
      <c r="A5009" s="1">
        <v>39930.451473240741</v>
      </c>
      <c r="B5009">
        <v>0.35399999999999998</v>
      </c>
      <c r="C5009" s="1">
        <v>39930.470593611113</v>
      </c>
      <c r="D5009">
        <v>119.7</v>
      </c>
    </row>
    <row r="5010" spans="1:4" x14ac:dyDescent="0.2">
      <c r="A5010" s="1">
        <v>39930.452121388887</v>
      </c>
      <c r="B5010">
        <v>0.35399999999999998</v>
      </c>
      <c r="C5010" s="1">
        <v>39930.473359814816</v>
      </c>
      <c r="D5010">
        <v>111.6</v>
      </c>
    </row>
    <row r="5011" spans="1:4" x14ac:dyDescent="0.2">
      <c r="A5011" s="1">
        <v>39930.452862129627</v>
      </c>
      <c r="B5011">
        <v>0.29499999999999998</v>
      </c>
      <c r="C5011" s="1">
        <v>39930.474308888886</v>
      </c>
      <c r="D5011">
        <v>109.8</v>
      </c>
    </row>
    <row r="5012" spans="1:4" x14ac:dyDescent="0.2">
      <c r="A5012" s="1">
        <v>39930.454135277774</v>
      </c>
      <c r="B5012">
        <v>0.29499999999999998</v>
      </c>
      <c r="C5012" s="1">
        <v>39930.47523481481</v>
      </c>
      <c r="D5012">
        <v>111.6</v>
      </c>
    </row>
    <row r="5013" spans="1:4" x14ac:dyDescent="0.2">
      <c r="A5013" s="1">
        <v>39930.455153796298</v>
      </c>
      <c r="B5013">
        <v>0.35399999999999998</v>
      </c>
      <c r="C5013" s="1">
        <v>39930.475709351849</v>
      </c>
      <c r="D5013">
        <v>100.8</v>
      </c>
    </row>
    <row r="5014" spans="1:4" x14ac:dyDescent="0.2">
      <c r="A5014" s="1">
        <v>39930.456172314814</v>
      </c>
      <c r="B5014">
        <v>0.29499999999999998</v>
      </c>
      <c r="C5014" s="1">
        <v>39930.476149166665</v>
      </c>
      <c r="D5014">
        <v>107.1</v>
      </c>
    </row>
    <row r="5015" spans="1:4" x14ac:dyDescent="0.2">
      <c r="A5015" s="1">
        <v>39930.456577407407</v>
      </c>
      <c r="B5015">
        <v>0.29499999999999998</v>
      </c>
      <c r="C5015" s="1">
        <v>39930.476727870366</v>
      </c>
      <c r="D5015">
        <v>119.7</v>
      </c>
    </row>
    <row r="5016" spans="1:4" x14ac:dyDescent="0.2">
      <c r="A5016" s="1">
        <v>39930.457781111108</v>
      </c>
      <c r="B5016">
        <v>0.29499999999999998</v>
      </c>
      <c r="C5016" s="1">
        <v>39930.479656111107</v>
      </c>
      <c r="D5016">
        <v>111.6</v>
      </c>
    </row>
    <row r="5017" spans="1:4" x14ac:dyDescent="0.2">
      <c r="A5017" s="1">
        <v>39930.458845925925</v>
      </c>
      <c r="B5017">
        <v>0.35399999999999998</v>
      </c>
      <c r="C5017" s="1">
        <v>39930.48142694444</v>
      </c>
      <c r="D5017">
        <v>121.5</v>
      </c>
    </row>
    <row r="5018" spans="1:4" x14ac:dyDescent="0.2">
      <c r="A5018" s="1">
        <v>39930.459459351849</v>
      </c>
      <c r="B5018">
        <v>0.29499999999999998</v>
      </c>
      <c r="C5018" s="1">
        <v>39930.483475555557</v>
      </c>
      <c r="D5018">
        <v>86.4</v>
      </c>
    </row>
    <row r="5019" spans="1:4" x14ac:dyDescent="0.2">
      <c r="A5019" s="1">
        <v>39930.460408425926</v>
      </c>
      <c r="B5019">
        <v>0.29499999999999998</v>
      </c>
      <c r="C5019" s="1">
        <v>39930.484169999996</v>
      </c>
      <c r="D5019">
        <v>125.1</v>
      </c>
    </row>
    <row r="5020" spans="1:4" x14ac:dyDescent="0.2">
      <c r="A5020" s="1">
        <v>39930.461878333335</v>
      </c>
      <c r="B5020">
        <v>0.35399999999999998</v>
      </c>
      <c r="C5020" s="1">
        <v>39930.485466296297</v>
      </c>
      <c r="D5020">
        <v>127.8</v>
      </c>
    </row>
    <row r="5021" spans="1:4" x14ac:dyDescent="0.2">
      <c r="A5021" s="1">
        <v>39930.462781111113</v>
      </c>
      <c r="B5021">
        <v>0.29499999999999998</v>
      </c>
      <c r="C5021" s="1">
        <v>39930.486415370367</v>
      </c>
      <c r="D5021">
        <v>113.4</v>
      </c>
    </row>
    <row r="5022" spans="1:4" x14ac:dyDescent="0.2">
      <c r="A5022" s="1">
        <v>39930.46369546296</v>
      </c>
      <c r="B5022">
        <v>0.29499999999999998</v>
      </c>
      <c r="C5022" s="1">
        <v>39930.488047314815</v>
      </c>
      <c r="D5022">
        <v>118.8</v>
      </c>
    </row>
    <row r="5023" spans="1:4" x14ac:dyDescent="0.2">
      <c r="A5023" s="1">
        <v>39930.464470925923</v>
      </c>
      <c r="B5023">
        <v>0.29499999999999998</v>
      </c>
      <c r="C5023" s="1">
        <v>39930.489088981478</v>
      </c>
      <c r="D5023">
        <v>116.1</v>
      </c>
    </row>
    <row r="5024" spans="1:4" x14ac:dyDescent="0.2">
      <c r="A5024" s="1">
        <v>39930.464968611108</v>
      </c>
      <c r="B5024">
        <v>0.29499999999999998</v>
      </c>
      <c r="C5024" s="1">
        <v>39930.48955194444</v>
      </c>
      <c r="D5024">
        <v>104.4</v>
      </c>
    </row>
    <row r="5025" spans="1:4" x14ac:dyDescent="0.2">
      <c r="A5025" s="1">
        <v>39930.466021851847</v>
      </c>
      <c r="B5025">
        <v>0.29499999999999998</v>
      </c>
      <c r="C5025" s="1">
        <v>39930.491461666665</v>
      </c>
      <c r="D5025">
        <v>127.8</v>
      </c>
    </row>
    <row r="5026" spans="1:4" x14ac:dyDescent="0.2">
      <c r="A5026" s="1">
        <v>39930.467700092595</v>
      </c>
      <c r="B5026">
        <v>0.29499999999999998</v>
      </c>
      <c r="C5026" s="1">
        <v>39930.492364444443</v>
      </c>
      <c r="D5026">
        <v>117</v>
      </c>
    </row>
    <row r="5027" spans="1:4" x14ac:dyDescent="0.2">
      <c r="A5027" s="1">
        <v>39930.469158425927</v>
      </c>
      <c r="B5027">
        <v>0.29499999999999998</v>
      </c>
      <c r="C5027" s="1">
        <v>39930.493290370367</v>
      </c>
      <c r="D5027">
        <v>148.5</v>
      </c>
    </row>
    <row r="5028" spans="1:4" x14ac:dyDescent="0.2">
      <c r="A5028" s="1">
        <v>39930.469690833335</v>
      </c>
      <c r="B5028">
        <v>0.29499999999999998</v>
      </c>
      <c r="C5028" s="1">
        <v>39930.493788055552</v>
      </c>
      <c r="D5028">
        <v>100.8</v>
      </c>
    </row>
    <row r="5029" spans="1:4" x14ac:dyDescent="0.2">
      <c r="A5029" s="1">
        <v>39930.470547314813</v>
      </c>
      <c r="B5029">
        <v>0.29499999999999998</v>
      </c>
      <c r="C5029" s="1">
        <v>39930.494401481483</v>
      </c>
      <c r="D5029">
        <v>152.1</v>
      </c>
    </row>
    <row r="5030" spans="1:4" x14ac:dyDescent="0.2">
      <c r="A5030" s="1">
        <v>39930.470975555552</v>
      </c>
      <c r="B5030">
        <v>0.29499999999999998</v>
      </c>
      <c r="C5030" s="1">
        <v>39930.494922314814</v>
      </c>
      <c r="D5030">
        <v>144</v>
      </c>
    </row>
    <row r="5031" spans="1:4" x14ac:dyDescent="0.2">
      <c r="A5031" s="1">
        <v>39930.471600555553</v>
      </c>
      <c r="B5031">
        <v>0.29499999999999998</v>
      </c>
      <c r="C5031" s="1">
        <v>39930.495871388885</v>
      </c>
      <c r="D5031">
        <v>144.9</v>
      </c>
    </row>
    <row r="5032" spans="1:4" x14ac:dyDescent="0.2">
      <c r="A5032" s="1">
        <v>39930.473012592593</v>
      </c>
      <c r="B5032">
        <v>0.29499999999999998</v>
      </c>
      <c r="C5032" s="1">
        <v>39930.496716296293</v>
      </c>
      <c r="D5032">
        <v>128.69999999999999</v>
      </c>
    </row>
    <row r="5033" spans="1:4" x14ac:dyDescent="0.2">
      <c r="A5033" s="1">
        <v>39930.473776481478</v>
      </c>
      <c r="B5033">
        <v>0.29499999999999998</v>
      </c>
      <c r="C5033" s="1">
        <v>39930.497271851847</v>
      </c>
      <c r="D5033">
        <v>134.1</v>
      </c>
    </row>
    <row r="5034" spans="1:4" x14ac:dyDescent="0.2">
      <c r="A5034" s="1">
        <v>39930.475836666665</v>
      </c>
      <c r="B5034">
        <v>0.35399999999999998</v>
      </c>
      <c r="C5034" s="1">
        <v>39930.497862129625</v>
      </c>
      <c r="D5034">
        <v>151.19999999999999</v>
      </c>
    </row>
    <row r="5035" spans="1:4" x14ac:dyDescent="0.2">
      <c r="A5035" s="1">
        <v>39930.476669999996</v>
      </c>
      <c r="B5035">
        <v>0.29499999999999998</v>
      </c>
      <c r="C5035" s="1">
        <v>39930.499551944442</v>
      </c>
      <c r="D5035">
        <v>117.9</v>
      </c>
    </row>
    <row r="5036" spans="1:4" x14ac:dyDescent="0.2">
      <c r="A5036" s="1">
        <v>39930.477607499997</v>
      </c>
      <c r="B5036">
        <v>0.29499999999999998</v>
      </c>
      <c r="C5036" s="1">
        <v>39930.50008435185</v>
      </c>
      <c r="D5036">
        <v>122.4</v>
      </c>
    </row>
    <row r="5037" spans="1:4" x14ac:dyDescent="0.2">
      <c r="A5037" s="1">
        <v>39930.478521851852</v>
      </c>
      <c r="B5037">
        <v>0.35399999999999998</v>
      </c>
      <c r="C5037" s="1">
        <v>39930.500859814812</v>
      </c>
      <c r="D5037">
        <v>7.2</v>
      </c>
    </row>
    <row r="5038" spans="1:4" x14ac:dyDescent="0.2">
      <c r="A5038" s="1">
        <v>39930.48004962963</v>
      </c>
      <c r="B5038">
        <v>0.29499999999999998</v>
      </c>
      <c r="C5038" s="1">
        <v>39930.501727870367</v>
      </c>
      <c r="D5038">
        <v>116.1</v>
      </c>
    </row>
    <row r="5039" spans="1:4" x14ac:dyDescent="0.2">
      <c r="A5039" s="1">
        <v>39930.481994074071</v>
      </c>
      <c r="B5039">
        <v>0.29499999999999998</v>
      </c>
      <c r="C5039" s="1">
        <v>39930.502399166668</v>
      </c>
      <c r="D5039">
        <v>124.2</v>
      </c>
    </row>
    <row r="5040" spans="1:4" x14ac:dyDescent="0.2">
      <c r="A5040" s="1">
        <v>39930.483197777779</v>
      </c>
      <c r="B5040">
        <v>0.41299999999999998</v>
      </c>
      <c r="C5040" s="1">
        <v>39930.5041237037</v>
      </c>
      <c r="D5040">
        <v>117.9</v>
      </c>
    </row>
    <row r="5041" spans="1:4" x14ac:dyDescent="0.2">
      <c r="A5041" s="1">
        <v>39930.484019537034</v>
      </c>
      <c r="B5041">
        <v>0.29499999999999998</v>
      </c>
      <c r="C5041" s="1">
        <v>39930.505420000001</v>
      </c>
      <c r="D5041">
        <v>9.9</v>
      </c>
    </row>
    <row r="5042" spans="1:4" x14ac:dyDescent="0.2">
      <c r="A5042" s="1">
        <v>39930.486727870368</v>
      </c>
      <c r="B5042">
        <v>0.41299999999999998</v>
      </c>
      <c r="C5042" s="1">
        <v>39930.505987129625</v>
      </c>
      <c r="D5042">
        <v>16.2</v>
      </c>
    </row>
    <row r="5043" spans="1:4" x14ac:dyDescent="0.2">
      <c r="A5043" s="1">
        <v>39930.487318148145</v>
      </c>
      <c r="B5043">
        <v>0.41299999999999998</v>
      </c>
      <c r="C5043" s="1">
        <v>39930.507063518518</v>
      </c>
      <c r="D5043">
        <v>10.8</v>
      </c>
    </row>
    <row r="5044" spans="1:4" x14ac:dyDescent="0.2">
      <c r="A5044" s="1">
        <v>39930.487711666668</v>
      </c>
      <c r="B5044">
        <v>0.29499999999999998</v>
      </c>
      <c r="C5044" s="1">
        <v>39930.507792685181</v>
      </c>
      <c r="D5044">
        <v>31.5</v>
      </c>
    </row>
    <row r="5045" spans="1:4" x14ac:dyDescent="0.2">
      <c r="A5045" s="1">
        <v>39930.488359814815</v>
      </c>
      <c r="B5045">
        <v>0.29499999999999998</v>
      </c>
      <c r="C5045" s="1">
        <v>39930.508672314812</v>
      </c>
      <c r="D5045">
        <v>92.7</v>
      </c>
    </row>
    <row r="5046" spans="1:4" x14ac:dyDescent="0.2">
      <c r="A5046" s="1">
        <v>39930.489170000001</v>
      </c>
      <c r="B5046">
        <v>0.53100000000000003</v>
      </c>
      <c r="C5046" s="1">
        <v>39930.509193148144</v>
      </c>
      <c r="D5046">
        <v>28.8</v>
      </c>
    </row>
    <row r="5047" spans="1:4" x14ac:dyDescent="0.2">
      <c r="A5047" s="1">
        <v>39930.489933888886</v>
      </c>
      <c r="B5047">
        <v>0.29499999999999998</v>
      </c>
      <c r="C5047" s="1">
        <v>39930.50963296296</v>
      </c>
      <c r="D5047">
        <v>41.4</v>
      </c>
    </row>
    <row r="5048" spans="1:4" x14ac:dyDescent="0.2">
      <c r="A5048" s="1">
        <v>39930.490744074072</v>
      </c>
      <c r="B5048">
        <v>0.29499999999999998</v>
      </c>
      <c r="C5048" s="1">
        <v>39930.510130648145</v>
      </c>
      <c r="D5048">
        <v>41.4</v>
      </c>
    </row>
    <row r="5049" spans="1:4" x14ac:dyDescent="0.2">
      <c r="A5049" s="1">
        <v>39930.491808888888</v>
      </c>
      <c r="B5049">
        <v>0.29499999999999998</v>
      </c>
      <c r="C5049" s="1">
        <v>39930.510894537038</v>
      </c>
      <c r="D5049">
        <v>54</v>
      </c>
    </row>
    <row r="5050" spans="1:4" x14ac:dyDescent="0.2">
      <c r="A5050" s="1">
        <v>39930.492850555551</v>
      </c>
      <c r="B5050">
        <v>0.41299999999999998</v>
      </c>
      <c r="C5050" s="1">
        <v>39930.5113112037</v>
      </c>
      <c r="D5050">
        <v>36.9</v>
      </c>
    </row>
    <row r="5051" spans="1:4" x14ac:dyDescent="0.2">
      <c r="A5051" s="1">
        <v>39930.495061203699</v>
      </c>
      <c r="B5051">
        <v>0.29499999999999998</v>
      </c>
      <c r="C5051" s="1">
        <v>39930.511924629631</v>
      </c>
      <c r="D5051">
        <v>36</v>
      </c>
    </row>
    <row r="5052" spans="1:4" x14ac:dyDescent="0.2">
      <c r="A5052" s="1">
        <v>39930.497063518516</v>
      </c>
      <c r="B5052">
        <v>0.29499999999999998</v>
      </c>
      <c r="C5052" s="1">
        <v>39930.513938518518</v>
      </c>
      <c r="D5052">
        <v>45.9</v>
      </c>
    </row>
    <row r="5053" spans="1:4" x14ac:dyDescent="0.2">
      <c r="A5053" s="1">
        <v>39930.497619074071</v>
      </c>
      <c r="B5053">
        <v>0.29499999999999998</v>
      </c>
      <c r="C5053" s="1">
        <v>39930.514794999996</v>
      </c>
      <c r="D5053">
        <v>21.6</v>
      </c>
    </row>
    <row r="5054" spans="1:4" x14ac:dyDescent="0.2">
      <c r="A5054" s="1">
        <v>39930.498649166664</v>
      </c>
      <c r="B5054">
        <v>0.29499999999999998</v>
      </c>
      <c r="C5054" s="1">
        <v>39930.515674629627</v>
      </c>
      <c r="D5054">
        <v>120.6</v>
      </c>
    </row>
    <row r="5055" spans="1:4" x14ac:dyDescent="0.2">
      <c r="A5055" s="1">
        <v>39930.50013064815</v>
      </c>
      <c r="B5055">
        <v>0.35399999999999998</v>
      </c>
      <c r="C5055" s="1">
        <v>39930.516218611112</v>
      </c>
      <c r="D5055">
        <v>101.7</v>
      </c>
    </row>
    <row r="5056" spans="1:4" x14ac:dyDescent="0.2">
      <c r="A5056" s="1">
        <v>39930.502144537037</v>
      </c>
      <c r="B5056">
        <v>0.35399999999999998</v>
      </c>
      <c r="C5056" s="1">
        <v>39930.517156111113</v>
      </c>
      <c r="D5056">
        <v>84.6</v>
      </c>
    </row>
    <row r="5057" spans="1:4" x14ac:dyDescent="0.2">
      <c r="A5057" s="1">
        <v>39930.503047314814</v>
      </c>
      <c r="B5057">
        <v>0.29499999999999998</v>
      </c>
      <c r="C5057" s="1">
        <v>39930.517607499998</v>
      </c>
      <c r="D5057">
        <v>69.3</v>
      </c>
    </row>
    <row r="5058" spans="1:4" x14ac:dyDescent="0.2">
      <c r="A5058" s="1">
        <v>39930.503926944446</v>
      </c>
      <c r="B5058">
        <v>0.41299999999999998</v>
      </c>
      <c r="C5058" s="1">
        <v>39930.518394537037</v>
      </c>
      <c r="D5058">
        <v>50.4</v>
      </c>
    </row>
    <row r="5059" spans="1:4" x14ac:dyDescent="0.2">
      <c r="A5059" s="1">
        <v>39930.504413055554</v>
      </c>
      <c r="B5059">
        <v>0.35399999999999998</v>
      </c>
      <c r="C5059" s="1">
        <v>39930.519424629631</v>
      </c>
      <c r="D5059">
        <v>57.6</v>
      </c>
    </row>
    <row r="5060" spans="1:4" x14ac:dyDescent="0.2">
      <c r="A5060" s="1">
        <v>39930.507885277773</v>
      </c>
      <c r="B5060">
        <v>0.88500000000000001</v>
      </c>
      <c r="C5060" s="1">
        <v>39930.519957037039</v>
      </c>
      <c r="D5060">
        <v>48.6</v>
      </c>
    </row>
    <row r="5061" spans="1:4" x14ac:dyDescent="0.2">
      <c r="A5061" s="1">
        <v>39930.508845925928</v>
      </c>
      <c r="B5061">
        <v>0.64900000000000002</v>
      </c>
      <c r="C5061" s="1">
        <v>39930.520385277778</v>
      </c>
      <c r="D5061">
        <v>45</v>
      </c>
    </row>
    <row r="5062" spans="1:4" x14ac:dyDescent="0.2">
      <c r="A5062" s="1">
        <v>39930.509227870367</v>
      </c>
      <c r="B5062">
        <v>0.64900000000000002</v>
      </c>
      <c r="C5062" s="1">
        <v>39930.521357500002</v>
      </c>
      <c r="D5062">
        <v>90.9</v>
      </c>
    </row>
    <row r="5063" spans="1:4" x14ac:dyDescent="0.2">
      <c r="A5063" s="1">
        <v>39930.51062833333</v>
      </c>
      <c r="B5063">
        <v>0.59</v>
      </c>
      <c r="C5063" s="1">
        <v>39930.522063518518</v>
      </c>
      <c r="D5063">
        <v>100.8</v>
      </c>
    </row>
    <row r="5064" spans="1:4" x14ac:dyDescent="0.2">
      <c r="A5064" s="1">
        <v>39930.511183888884</v>
      </c>
      <c r="B5064">
        <v>0.59</v>
      </c>
      <c r="C5064" s="1">
        <v>39930.523417685181</v>
      </c>
      <c r="D5064">
        <v>120.6</v>
      </c>
    </row>
    <row r="5065" spans="1:4" x14ac:dyDescent="0.2">
      <c r="A5065" s="1">
        <v>39930.512202407408</v>
      </c>
      <c r="B5065">
        <v>0.53100000000000003</v>
      </c>
      <c r="C5065" s="1">
        <v>39930.524297314812</v>
      </c>
      <c r="D5065">
        <v>112.5</v>
      </c>
    </row>
    <row r="5066" spans="1:4" x14ac:dyDescent="0.2">
      <c r="A5066" s="1">
        <v>39930.512908425924</v>
      </c>
      <c r="B5066">
        <v>0.53100000000000003</v>
      </c>
      <c r="C5066" s="1">
        <v>39930.525315833329</v>
      </c>
      <c r="D5066">
        <v>49.5</v>
      </c>
    </row>
    <row r="5067" spans="1:4" x14ac:dyDescent="0.2">
      <c r="A5067" s="1">
        <v>39930.514320462964</v>
      </c>
      <c r="B5067">
        <v>0.59</v>
      </c>
      <c r="C5067" s="1">
        <v>39930.526542685184</v>
      </c>
      <c r="D5067">
        <v>68.400000000000006</v>
      </c>
    </row>
    <row r="5068" spans="1:4" x14ac:dyDescent="0.2">
      <c r="A5068" s="1">
        <v>39930.514991759257</v>
      </c>
      <c r="B5068">
        <v>0.29499999999999998</v>
      </c>
      <c r="C5068" s="1">
        <v>39930.527838981478</v>
      </c>
      <c r="D5068">
        <v>131.4</v>
      </c>
    </row>
    <row r="5069" spans="1:4" x14ac:dyDescent="0.2">
      <c r="A5069" s="1">
        <v>39930.515975555558</v>
      </c>
      <c r="B5069">
        <v>0.53100000000000003</v>
      </c>
      <c r="C5069" s="1">
        <v>39930.528857500001</v>
      </c>
      <c r="D5069">
        <v>91.8</v>
      </c>
    </row>
    <row r="5070" spans="1:4" x14ac:dyDescent="0.2">
      <c r="A5070" s="1">
        <v>39930.516855185182</v>
      </c>
      <c r="B5070">
        <v>0.47199999999999998</v>
      </c>
      <c r="C5070" s="1">
        <v>39930.529551944441</v>
      </c>
      <c r="D5070">
        <v>68.400000000000006</v>
      </c>
    </row>
    <row r="5071" spans="1:4" x14ac:dyDescent="0.2">
      <c r="A5071" s="1">
        <v>39930.517271851852</v>
      </c>
      <c r="B5071">
        <v>0.53100000000000003</v>
      </c>
      <c r="C5071" s="1">
        <v>39930.530292685187</v>
      </c>
      <c r="D5071">
        <v>143.1</v>
      </c>
    </row>
    <row r="5072" spans="1:4" x14ac:dyDescent="0.2">
      <c r="A5072" s="1">
        <v>39930.517850555552</v>
      </c>
      <c r="B5072">
        <v>0.53100000000000003</v>
      </c>
      <c r="C5072" s="1">
        <v>39930.532514907405</v>
      </c>
      <c r="D5072">
        <v>110.7</v>
      </c>
    </row>
    <row r="5073" spans="1:4" x14ac:dyDescent="0.2">
      <c r="A5073" s="1">
        <v>39930.518544999999</v>
      </c>
      <c r="B5073">
        <v>0.53100000000000003</v>
      </c>
      <c r="C5073" s="1">
        <v>39930.53337138889</v>
      </c>
      <c r="D5073">
        <v>100.8</v>
      </c>
    </row>
    <row r="5074" spans="1:4" x14ac:dyDescent="0.2">
      <c r="A5074" s="1">
        <v>39930.519031111107</v>
      </c>
      <c r="B5074">
        <v>0.47199999999999998</v>
      </c>
      <c r="C5074" s="1">
        <v>39930.534494074076</v>
      </c>
      <c r="D5074">
        <v>122.4</v>
      </c>
    </row>
    <row r="5075" spans="1:4" x14ac:dyDescent="0.2">
      <c r="A5075" s="1">
        <v>39930.52048944444</v>
      </c>
      <c r="B5075">
        <v>0.53100000000000003</v>
      </c>
      <c r="C5075" s="1">
        <v>39930.536345925924</v>
      </c>
      <c r="D5075">
        <v>91.8</v>
      </c>
    </row>
    <row r="5076" spans="1:4" x14ac:dyDescent="0.2">
      <c r="A5076" s="1">
        <v>39930.521311203702</v>
      </c>
      <c r="B5076">
        <v>0.47199999999999998</v>
      </c>
      <c r="C5076" s="1">
        <v>39930.537966296295</v>
      </c>
      <c r="D5076">
        <v>92.7</v>
      </c>
    </row>
    <row r="5077" spans="1:4" x14ac:dyDescent="0.2">
      <c r="A5077" s="1">
        <v>39930.522248703703</v>
      </c>
      <c r="B5077">
        <v>0.64900000000000002</v>
      </c>
      <c r="C5077" s="1">
        <v>39930.538591296296</v>
      </c>
      <c r="D5077">
        <v>111.6</v>
      </c>
    </row>
    <row r="5078" spans="1:4" x14ac:dyDescent="0.2">
      <c r="A5078" s="1">
        <v>39930.523857499997</v>
      </c>
      <c r="B5078">
        <v>0.47199999999999998</v>
      </c>
      <c r="C5078" s="1">
        <v>39930.540477870367</v>
      </c>
      <c r="D5078">
        <v>96.3</v>
      </c>
    </row>
    <row r="5079" spans="1:4" x14ac:dyDescent="0.2">
      <c r="A5079" s="1">
        <v>39930.524470925928</v>
      </c>
      <c r="B5079">
        <v>0.53100000000000003</v>
      </c>
      <c r="C5079" s="1">
        <v>39930.541612129629</v>
      </c>
      <c r="D5079">
        <v>90.9</v>
      </c>
    </row>
    <row r="5080" spans="1:4" x14ac:dyDescent="0.2">
      <c r="A5080" s="1">
        <v>39930.525443148144</v>
      </c>
      <c r="B5080">
        <v>0.47199999999999998</v>
      </c>
      <c r="C5080" s="1">
        <v>39930.542075092591</v>
      </c>
      <c r="D5080">
        <v>117</v>
      </c>
    </row>
    <row r="5081" spans="1:4" x14ac:dyDescent="0.2">
      <c r="A5081" s="1">
        <v>39930.526392222222</v>
      </c>
      <c r="B5081">
        <v>0.53100000000000003</v>
      </c>
      <c r="C5081" s="1">
        <v>39930.542989444446</v>
      </c>
      <c r="D5081">
        <v>96.3</v>
      </c>
    </row>
    <row r="5082" spans="1:4" x14ac:dyDescent="0.2">
      <c r="A5082" s="1">
        <v>39930.526855185184</v>
      </c>
      <c r="B5082">
        <v>0.35399999999999998</v>
      </c>
      <c r="C5082" s="1">
        <v>39930.544007962962</v>
      </c>
      <c r="D5082">
        <v>15.3</v>
      </c>
    </row>
    <row r="5083" spans="1:4" x14ac:dyDescent="0.2">
      <c r="A5083" s="1">
        <v>39930.527908425924</v>
      </c>
      <c r="B5083">
        <v>0.47199999999999998</v>
      </c>
      <c r="C5083" s="1">
        <v>39930.54496861111</v>
      </c>
      <c r="D5083">
        <v>9.9</v>
      </c>
    </row>
    <row r="5084" spans="1:4" x14ac:dyDescent="0.2">
      <c r="A5084" s="1">
        <v>39930.529424629625</v>
      </c>
      <c r="B5084">
        <v>0.41299999999999998</v>
      </c>
      <c r="C5084" s="1">
        <v>39930.545952407403</v>
      </c>
      <c r="D5084">
        <v>45.9</v>
      </c>
    </row>
    <row r="5085" spans="1:4" x14ac:dyDescent="0.2">
      <c r="A5085" s="1">
        <v>39930.529852870372</v>
      </c>
      <c r="B5085">
        <v>0.29499999999999998</v>
      </c>
      <c r="C5085" s="1">
        <v>39930.547491759258</v>
      </c>
      <c r="D5085">
        <v>18</v>
      </c>
    </row>
    <row r="5086" spans="1:4" x14ac:dyDescent="0.2">
      <c r="A5086" s="1">
        <v>39930.531264907404</v>
      </c>
      <c r="B5086">
        <v>0.47199999999999998</v>
      </c>
      <c r="C5086" s="1">
        <v>39930.548452407405</v>
      </c>
      <c r="D5086">
        <v>31.5</v>
      </c>
    </row>
    <row r="5087" spans="1:4" x14ac:dyDescent="0.2">
      <c r="A5087" s="1">
        <v>39930.532098240743</v>
      </c>
      <c r="B5087">
        <v>0.47199999999999998</v>
      </c>
      <c r="C5087" s="1">
        <v>39930.548834351852</v>
      </c>
      <c r="D5087">
        <v>32.4</v>
      </c>
    </row>
    <row r="5088" spans="1:4" x14ac:dyDescent="0.2">
      <c r="A5088" s="1">
        <v>39930.532769537036</v>
      </c>
      <c r="B5088">
        <v>0.47199999999999998</v>
      </c>
      <c r="C5088" s="1">
        <v>39930.549864444445</v>
      </c>
      <c r="D5088">
        <v>31.5</v>
      </c>
    </row>
    <row r="5089" spans="1:4" x14ac:dyDescent="0.2">
      <c r="A5089" s="1">
        <v>39930.534158425922</v>
      </c>
      <c r="B5089">
        <v>0.47199999999999998</v>
      </c>
      <c r="C5089" s="1">
        <v>39930.551311203701</v>
      </c>
      <c r="D5089">
        <v>60.3</v>
      </c>
    </row>
    <row r="5090" spans="1:4" x14ac:dyDescent="0.2">
      <c r="A5090" s="1">
        <v>39930.534991759261</v>
      </c>
      <c r="B5090">
        <v>0.47199999999999998</v>
      </c>
      <c r="C5090" s="1">
        <v>39930.552132962963</v>
      </c>
      <c r="D5090">
        <v>132.30000000000001</v>
      </c>
    </row>
    <row r="5091" spans="1:4" x14ac:dyDescent="0.2">
      <c r="A5091" s="1">
        <v>39930.536207037039</v>
      </c>
      <c r="B5091">
        <v>0.41299999999999998</v>
      </c>
      <c r="C5091" s="1">
        <v>39930.552630648148</v>
      </c>
      <c r="D5091">
        <v>129.6</v>
      </c>
    </row>
    <row r="5092" spans="1:4" x14ac:dyDescent="0.2">
      <c r="A5092" s="1">
        <v>39930.537237129625</v>
      </c>
      <c r="B5092">
        <v>0.47199999999999998</v>
      </c>
      <c r="C5092" s="1">
        <v>39930.553695462964</v>
      </c>
      <c r="D5092">
        <v>60.3</v>
      </c>
    </row>
    <row r="5093" spans="1:4" x14ac:dyDescent="0.2">
      <c r="A5093" s="1">
        <v>39930.537746388887</v>
      </c>
      <c r="B5093">
        <v>0.41299999999999998</v>
      </c>
      <c r="C5093" s="1">
        <v>39930.554656111111</v>
      </c>
      <c r="D5093">
        <v>122.4</v>
      </c>
    </row>
    <row r="5094" spans="1:4" x14ac:dyDescent="0.2">
      <c r="A5094" s="1">
        <v>39930.538869074073</v>
      </c>
      <c r="B5094">
        <v>0.41299999999999998</v>
      </c>
      <c r="C5094" s="1">
        <v>39930.555940833336</v>
      </c>
      <c r="D5094">
        <v>94.5</v>
      </c>
    </row>
    <row r="5095" spans="1:4" x14ac:dyDescent="0.2">
      <c r="A5095" s="1">
        <v>39930.539702407405</v>
      </c>
      <c r="B5095">
        <v>0.41299999999999998</v>
      </c>
      <c r="C5095" s="1">
        <v>39930.559112129631</v>
      </c>
      <c r="D5095">
        <v>124.2</v>
      </c>
    </row>
    <row r="5096" spans="1:4" x14ac:dyDescent="0.2">
      <c r="A5096" s="1">
        <v>39930.540697777775</v>
      </c>
      <c r="B5096">
        <v>0.41299999999999998</v>
      </c>
      <c r="C5096" s="1">
        <v>39930.559957037032</v>
      </c>
      <c r="D5096">
        <v>103.5</v>
      </c>
    </row>
    <row r="5097" spans="1:4" x14ac:dyDescent="0.2">
      <c r="A5097" s="1">
        <v>39930.541751018514</v>
      </c>
      <c r="B5097">
        <v>0.41299999999999998</v>
      </c>
      <c r="C5097" s="1">
        <v>39930.560952407403</v>
      </c>
      <c r="D5097">
        <v>90</v>
      </c>
    </row>
    <row r="5098" spans="1:4" x14ac:dyDescent="0.2">
      <c r="A5098" s="1">
        <v>39930.543406111108</v>
      </c>
      <c r="B5098">
        <v>0.47199999999999998</v>
      </c>
      <c r="C5098" s="1">
        <v>39930.563197777774</v>
      </c>
      <c r="D5098">
        <v>108</v>
      </c>
    </row>
    <row r="5099" spans="1:4" x14ac:dyDescent="0.2">
      <c r="A5099" s="1">
        <v>39930.544459351848</v>
      </c>
      <c r="B5099">
        <v>1.6519999999999999</v>
      </c>
      <c r="C5099" s="1">
        <v>39930.563602870367</v>
      </c>
      <c r="D5099">
        <v>120.6</v>
      </c>
    </row>
    <row r="5100" spans="1:4" x14ac:dyDescent="0.2">
      <c r="A5100" s="1">
        <v>39930.545049629625</v>
      </c>
      <c r="B5100">
        <v>1.534</v>
      </c>
      <c r="C5100" s="1">
        <v>39930.564227870367</v>
      </c>
      <c r="D5100">
        <v>126</v>
      </c>
    </row>
    <row r="5101" spans="1:4" x14ac:dyDescent="0.2">
      <c r="A5101" s="1">
        <v>39930.54565148148</v>
      </c>
      <c r="B5101">
        <v>1.298</v>
      </c>
      <c r="C5101" s="1">
        <v>39930.564980185183</v>
      </c>
      <c r="D5101">
        <v>109.8</v>
      </c>
    </row>
    <row r="5102" spans="1:4" x14ac:dyDescent="0.2">
      <c r="A5102" s="1">
        <v>39930.546149166665</v>
      </c>
      <c r="B5102">
        <v>0.88500000000000001</v>
      </c>
      <c r="C5102" s="1">
        <v>39930.565419999999</v>
      </c>
      <c r="D5102">
        <v>90.9</v>
      </c>
    </row>
    <row r="5103" spans="1:4" x14ac:dyDescent="0.2">
      <c r="A5103" s="1">
        <v>39930.548892222221</v>
      </c>
      <c r="B5103">
        <v>0.82599999999999996</v>
      </c>
      <c r="C5103" s="1">
        <v>39930.566230185184</v>
      </c>
      <c r="D5103">
        <v>84.6</v>
      </c>
    </row>
    <row r="5104" spans="1:4" x14ac:dyDescent="0.2">
      <c r="A5104" s="1">
        <v>39930.549447777776</v>
      </c>
      <c r="B5104">
        <v>0.82599999999999996</v>
      </c>
      <c r="C5104" s="1">
        <v>39930.567260277778</v>
      </c>
      <c r="D5104">
        <v>21.6</v>
      </c>
    </row>
    <row r="5105" spans="1:4" x14ac:dyDescent="0.2">
      <c r="A5105" s="1">
        <v>39930.549910740738</v>
      </c>
      <c r="B5105">
        <v>0.82599999999999996</v>
      </c>
      <c r="C5105" s="1">
        <v>39930.567873703701</v>
      </c>
      <c r="D5105">
        <v>118.8</v>
      </c>
    </row>
    <row r="5106" spans="1:4" x14ac:dyDescent="0.2">
      <c r="A5106" s="1">
        <v>39930.551230185185</v>
      </c>
      <c r="B5106">
        <v>0.76700000000000002</v>
      </c>
      <c r="C5106" s="1">
        <v>39930.569656111111</v>
      </c>
      <c r="D5106">
        <v>102.6</v>
      </c>
    </row>
    <row r="5107" spans="1:4" x14ac:dyDescent="0.2">
      <c r="A5107" s="1">
        <v>39930.552213981478</v>
      </c>
      <c r="B5107">
        <v>0.47199999999999998</v>
      </c>
      <c r="C5107" s="1">
        <v>39930.570211666665</v>
      </c>
      <c r="D5107">
        <v>105.3</v>
      </c>
    </row>
    <row r="5108" spans="1:4" x14ac:dyDescent="0.2">
      <c r="A5108" s="1">
        <v>39930.553163055556</v>
      </c>
      <c r="B5108">
        <v>0.53100000000000003</v>
      </c>
      <c r="C5108" s="1">
        <v>39930.570674629627</v>
      </c>
      <c r="D5108">
        <v>126.9</v>
      </c>
    </row>
    <row r="5109" spans="1:4" x14ac:dyDescent="0.2">
      <c r="A5109" s="1">
        <v>39930.553764907403</v>
      </c>
      <c r="B5109">
        <v>0.59</v>
      </c>
      <c r="C5109" s="1">
        <v>39930.571195462959</v>
      </c>
      <c r="D5109">
        <v>72.900000000000006</v>
      </c>
    </row>
    <row r="5110" spans="1:4" x14ac:dyDescent="0.2">
      <c r="A5110" s="1">
        <v>39930.554725555558</v>
      </c>
      <c r="B5110">
        <v>0.47199999999999998</v>
      </c>
      <c r="C5110" s="1">
        <v>39930.571866759259</v>
      </c>
      <c r="D5110">
        <v>67.5</v>
      </c>
    </row>
    <row r="5111" spans="1:4" x14ac:dyDescent="0.2">
      <c r="A5111" s="1">
        <v>39930.555605185182</v>
      </c>
      <c r="B5111">
        <v>0.64900000000000002</v>
      </c>
      <c r="C5111" s="1">
        <v>39930.572514907406</v>
      </c>
      <c r="D5111">
        <v>66.599999999999994</v>
      </c>
    </row>
    <row r="5112" spans="1:4" x14ac:dyDescent="0.2">
      <c r="A5112" s="1">
        <v>39930.556727870367</v>
      </c>
      <c r="B5112">
        <v>0.70799999999999996</v>
      </c>
      <c r="C5112" s="1">
        <v>39930.572966296299</v>
      </c>
      <c r="D5112">
        <v>56.7</v>
      </c>
    </row>
    <row r="5113" spans="1:4" x14ac:dyDescent="0.2">
      <c r="A5113" s="1">
        <v>39930.557757962961</v>
      </c>
      <c r="B5113">
        <v>0.53100000000000003</v>
      </c>
      <c r="C5113" s="1">
        <v>39930.573602870369</v>
      </c>
      <c r="D5113">
        <v>60.3</v>
      </c>
    </row>
    <row r="5114" spans="1:4" x14ac:dyDescent="0.2">
      <c r="A5114" s="1">
        <v>39930.558602870369</v>
      </c>
      <c r="B5114">
        <v>0.59</v>
      </c>
      <c r="C5114" s="1">
        <v>39930.574320462962</v>
      </c>
      <c r="D5114">
        <v>64.8</v>
      </c>
    </row>
    <row r="5115" spans="1:4" x14ac:dyDescent="0.2">
      <c r="A5115" s="1">
        <v>39930.559656111109</v>
      </c>
      <c r="B5115">
        <v>0.47199999999999998</v>
      </c>
      <c r="C5115" s="1">
        <v>39930.575373703701</v>
      </c>
      <c r="D5115">
        <v>21.6</v>
      </c>
    </row>
    <row r="5116" spans="1:4" x14ac:dyDescent="0.2">
      <c r="A5116" s="1">
        <v>39930.560871388887</v>
      </c>
      <c r="B5116">
        <v>0.59</v>
      </c>
      <c r="C5116" s="1">
        <v>39930.576172314817</v>
      </c>
      <c r="D5116">
        <v>48.6</v>
      </c>
    </row>
    <row r="5117" spans="1:4" x14ac:dyDescent="0.2">
      <c r="A5117" s="1">
        <v>39930.561600555557</v>
      </c>
      <c r="B5117">
        <v>0.47199999999999998</v>
      </c>
      <c r="C5117" s="1">
        <v>39930.577017222218</v>
      </c>
      <c r="D5117">
        <v>45.9</v>
      </c>
    </row>
    <row r="5118" spans="1:4" x14ac:dyDescent="0.2">
      <c r="A5118" s="1">
        <v>39930.565072777776</v>
      </c>
      <c r="B5118">
        <v>0.47199999999999998</v>
      </c>
      <c r="C5118" s="1">
        <v>39930.577966296296</v>
      </c>
      <c r="D5118">
        <v>97.2</v>
      </c>
    </row>
    <row r="5119" spans="1:4" x14ac:dyDescent="0.2">
      <c r="A5119" s="1">
        <v>39930.565975555553</v>
      </c>
      <c r="B5119">
        <v>0.53100000000000003</v>
      </c>
      <c r="C5119" s="1">
        <v>39930.57857972222</v>
      </c>
      <c r="D5119">
        <v>100.8</v>
      </c>
    </row>
    <row r="5120" spans="1:4" x14ac:dyDescent="0.2">
      <c r="A5120" s="1">
        <v>39930.566415370369</v>
      </c>
      <c r="B5120">
        <v>0.76700000000000002</v>
      </c>
      <c r="C5120" s="1">
        <v>39930.581947777777</v>
      </c>
      <c r="D5120">
        <v>84.6</v>
      </c>
    </row>
    <row r="5121" spans="1:4" x14ac:dyDescent="0.2">
      <c r="A5121" s="1">
        <v>39930.567179259255</v>
      </c>
      <c r="B5121">
        <v>1.357</v>
      </c>
      <c r="C5121" s="1">
        <v>39930.58293157407</v>
      </c>
      <c r="D5121">
        <v>89.1</v>
      </c>
    </row>
    <row r="5122" spans="1:4" x14ac:dyDescent="0.2">
      <c r="A5122" s="1">
        <v>39930.567966296294</v>
      </c>
      <c r="B5122">
        <v>0.70799999999999996</v>
      </c>
      <c r="C5122" s="1">
        <v>39930.583880648148</v>
      </c>
      <c r="D5122">
        <v>100.8</v>
      </c>
    </row>
    <row r="5123" spans="1:4" x14ac:dyDescent="0.2">
      <c r="A5123" s="1">
        <v>39930.570570462958</v>
      </c>
      <c r="B5123">
        <v>0.53100000000000003</v>
      </c>
      <c r="C5123" s="1">
        <v>39930.584378333333</v>
      </c>
      <c r="D5123">
        <v>116.1</v>
      </c>
    </row>
    <row r="5124" spans="1:4" x14ac:dyDescent="0.2">
      <c r="A5124" s="1">
        <v>39930.571334351851</v>
      </c>
      <c r="B5124">
        <v>0.70799999999999996</v>
      </c>
      <c r="C5124" s="1">
        <v>39930.586160740742</v>
      </c>
      <c r="D5124">
        <v>106.2</v>
      </c>
    </row>
    <row r="5125" spans="1:4" x14ac:dyDescent="0.2">
      <c r="A5125" s="1">
        <v>39930.572329722221</v>
      </c>
      <c r="B5125">
        <v>0.76700000000000002</v>
      </c>
      <c r="C5125" s="1">
        <v>39930.587051944443</v>
      </c>
      <c r="D5125">
        <v>108</v>
      </c>
    </row>
    <row r="5126" spans="1:4" x14ac:dyDescent="0.2">
      <c r="A5126" s="1">
        <v>39930.573325092591</v>
      </c>
      <c r="B5126">
        <v>0.76700000000000002</v>
      </c>
      <c r="C5126" s="1">
        <v>39930.587468611113</v>
      </c>
      <c r="D5126">
        <v>81.900000000000006</v>
      </c>
    </row>
    <row r="5127" spans="1:4" x14ac:dyDescent="0.2">
      <c r="A5127" s="1">
        <v>39930.574389907408</v>
      </c>
      <c r="B5127">
        <v>0.64900000000000002</v>
      </c>
      <c r="C5127" s="1">
        <v>39930.5894362037</v>
      </c>
      <c r="D5127">
        <v>69.3</v>
      </c>
    </row>
    <row r="5128" spans="1:4" x14ac:dyDescent="0.2">
      <c r="A5128" s="1">
        <v>39930.57485287037</v>
      </c>
      <c r="B5128">
        <v>0.70799999999999996</v>
      </c>
      <c r="C5128" s="1">
        <v>39930.590501018516</v>
      </c>
      <c r="D5128">
        <v>5.4</v>
      </c>
    </row>
    <row r="5129" spans="1:4" x14ac:dyDescent="0.2">
      <c r="A5129" s="1">
        <v>39930.576345925925</v>
      </c>
      <c r="B5129">
        <v>0.64900000000000002</v>
      </c>
      <c r="C5129" s="1">
        <v>39930.590975555555</v>
      </c>
      <c r="D5129">
        <v>4.5</v>
      </c>
    </row>
    <row r="5130" spans="1:4" x14ac:dyDescent="0.2">
      <c r="A5130" s="1">
        <v>39930.577329722219</v>
      </c>
      <c r="B5130">
        <v>0.53100000000000003</v>
      </c>
      <c r="C5130" s="1">
        <v>39930.591936203702</v>
      </c>
      <c r="D5130">
        <v>31.5</v>
      </c>
    </row>
    <row r="5131" spans="1:4" x14ac:dyDescent="0.2">
      <c r="A5131" s="1">
        <v>39930.578082037035</v>
      </c>
      <c r="B5131">
        <v>0.59</v>
      </c>
      <c r="C5131" s="1">
        <v>39930.592491759257</v>
      </c>
      <c r="D5131">
        <v>90</v>
      </c>
    </row>
    <row r="5132" spans="1:4" x14ac:dyDescent="0.2">
      <c r="A5132" s="1">
        <v>39930.579123703705</v>
      </c>
      <c r="B5132">
        <v>0.64900000000000002</v>
      </c>
      <c r="C5132" s="1">
        <v>39930.593510277773</v>
      </c>
      <c r="D5132">
        <v>4.5</v>
      </c>
    </row>
    <row r="5133" spans="1:4" x14ac:dyDescent="0.2">
      <c r="A5133" s="1">
        <v>39930.580084351852</v>
      </c>
      <c r="B5133">
        <v>0.53100000000000003</v>
      </c>
      <c r="C5133" s="1">
        <v>39930.594308888889</v>
      </c>
      <c r="D5133">
        <v>30.6</v>
      </c>
    </row>
    <row r="5134" spans="1:4" x14ac:dyDescent="0.2">
      <c r="A5134" s="1">
        <v>39930.580720925922</v>
      </c>
      <c r="B5134">
        <v>0.64900000000000002</v>
      </c>
      <c r="C5134" s="1">
        <v>39930.595014907405</v>
      </c>
      <c r="D5134">
        <v>4.5</v>
      </c>
    </row>
    <row r="5135" spans="1:4" x14ac:dyDescent="0.2">
      <c r="A5135" s="1">
        <v>39930.582561203701</v>
      </c>
      <c r="B5135">
        <v>0.53100000000000003</v>
      </c>
      <c r="C5135" s="1">
        <v>39930.595651481482</v>
      </c>
      <c r="D5135">
        <v>3.6</v>
      </c>
    </row>
    <row r="5136" spans="1:4" x14ac:dyDescent="0.2">
      <c r="A5136" s="1">
        <v>39930.58361444444</v>
      </c>
      <c r="B5136">
        <v>0.53100000000000003</v>
      </c>
      <c r="C5136" s="1">
        <v>39930.596311203699</v>
      </c>
      <c r="D5136">
        <v>2.7</v>
      </c>
    </row>
    <row r="5137" spans="1:4" x14ac:dyDescent="0.2">
      <c r="A5137" s="1">
        <v>39930.58633435185</v>
      </c>
      <c r="B5137">
        <v>0.59</v>
      </c>
      <c r="C5137" s="1">
        <v>39930.597271851853</v>
      </c>
      <c r="D5137">
        <v>133.19999999999999</v>
      </c>
    </row>
    <row r="5138" spans="1:4" x14ac:dyDescent="0.2">
      <c r="A5138" s="1">
        <v>39930.586924629628</v>
      </c>
      <c r="B5138">
        <v>0.53100000000000003</v>
      </c>
      <c r="C5138" s="1">
        <v>39930.598209351854</v>
      </c>
      <c r="D5138">
        <v>8.1</v>
      </c>
    </row>
    <row r="5139" spans="1:4" x14ac:dyDescent="0.2">
      <c r="A5139" s="1">
        <v>39930.587549629628</v>
      </c>
      <c r="B5139">
        <v>0.76700000000000002</v>
      </c>
      <c r="C5139" s="1">
        <v>39930.599135277778</v>
      </c>
      <c r="D5139">
        <v>124.2</v>
      </c>
    </row>
    <row r="5140" spans="1:4" x14ac:dyDescent="0.2">
      <c r="A5140" s="1">
        <v>39930.588336666668</v>
      </c>
      <c r="B5140">
        <v>1.121</v>
      </c>
      <c r="C5140" s="1">
        <v>39930.599991759256</v>
      </c>
      <c r="D5140">
        <v>2.7</v>
      </c>
    </row>
    <row r="5141" spans="1:4" x14ac:dyDescent="0.2">
      <c r="A5141" s="1">
        <v>39930.588869074076</v>
      </c>
      <c r="B5141">
        <v>1.829</v>
      </c>
      <c r="C5141" s="1">
        <v>39930.600489444441</v>
      </c>
      <c r="D5141">
        <v>7.2</v>
      </c>
    </row>
    <row r="5142" spans="1:4" x14ac:dyDescent="0.2">
      <c r="A5142" s="1">
        <v>39930.589586666669</v>
      </c>
      <c r="B5142">
        <v>1.18</v>
      </c>
      <c r="C5142" s="1">
        <v>39930.601230185181</v>
      </c>
      <c r="D5142">
        <v>63.9</v>
      </c>
    </row>
    <row r="5143" spans="1:4" x14ac:dyDescent="0.2">
      <c r="A5143" s="1">
        <v>39930.590315833331</v>
      </c>
      <c r="B5143">
        <v>1.9470000000000001</v>
      </c>
      <c r="C5143" s="1">
        <v>39930.602306574074</v>
      </c>
      <c r="D5143">
        <v>18</v>
      </c>
    </row>
    <row r="5144" spans="1:4" x14ac:dyDescent="0.2">
      <c r="A5144" s="1">
        <v>39930.592202407403</v>
      </c>
      <c r="B5144">
        <v>0.41299999999999998</v>
      </c>
      <c r="C5144" s="1">
        <v>39930.60437833333</v>
      </c>
      <c r="D5144">
        <v>16.2</v>
      </c>
    </row>
    <row r="5145" spans="1:4" x14ac:dyDescent="0.2">
      <c r="A5145" s="1">
        <v>39930.592676944441</v>
      </c>
      <c r="B5145">
        <v>0.35399999999999998</v>
      </c>
      <c r="C5145" s="1">
        <v>39930.604980185184</v>
      </c>
      <c r="D5145">
        <v>26.1</v>
      </c>
    </row>
    <row r="5146" spans="1:4" x14ac:dyDescent="0.2">
      <c r="A5146" s="1">
        <v>39930.59346398148</v>
      </c>
      <c r="B5146">
        <v>1.8879999999999999</v>
      </c>
      <c r="C5146" s="1">
        <v>39930.605755648146</v>
      </c>
      <c r="D5146">
        <v>19.8</v>
      </c>
    </row>
    <row r="5147" spans="1:4" x14ac:dyDescent="0.2">
      <c r="A5147" s="1">
        <v>39930.594181574073</v>
      </c>
      <c r="B5147">
        <v>0.76700000000000002</v>
      </c>
      <c r="C5147" s="1">
        <v>39930.606913055555</v>
      </c>
      <c r="D5147">
        <v>2.7</v>
      </c>
    </row>
    <row r="5148" spans="1:4" x14ac:dyDescent="0.2">
      <c r="A5148" s="1">
        <v>39930.594575092589</v>
      </c>
      <c r="B5148">
        <v>0.35399999999999998</v>
      </c>
      <c r="C5148" s="1">
        <v>39930.608915370372</v>
      </c>
      <c r="D5148">
        <v>84.6</v>
      </c>
    </row>
    <row r="5149" spans="1:4" x14ac:dyDescent="0.2">
      <c r="A5149" s="1">
        <v>39930.59518851852</v>
      </c>
      <c r="B5149">
        <v>2.242</v>
      </c>
      <c r="C5149" s="1">
        <v>39930.610801944444</v>
      </c>
      <c r="D5149">
        <v>66.599999999999994</v>
      </c>
    </row>
    <row r="5150" spans="1:4" x14ac:dyDescent="0.2">
      <c r="A5150" s="1">
        <v>39930.596623703699</v>
      </c>
      <c r="B5150">
        <v>2.242</v>
      </c>
      <c r="C5150" s="1">
        <v>39930.611751018514</v>
      </c>
      <c r="D5150">
        <v>72.900000000000006</v>
      </c>
    </row>
    <row r="5151" spans="1:4" x14ac:dyDescent="0.2">
      <c r="A5151" s="1">
        <v>39930.598128333331</v>
      </c>
      <c r="B5151">
        <v>1.7110000000000001</v>
      </c>
      <c r="C5151" s="1">
        <v>39930.6138575</v>
      </c>
      <c r="D5151">
        <v>60.3</v>
      </c>
    </row>
    <row r="5152" spans="1:4" x14ac:dyDescent="0.2">
      <c r="A5152" s="1">
        <v>39930.599181574071</v>
      </c>
      <c r="B5152">
        <v>0.29499999999999998</v>
      </c>
      <c r="C5152" s="1">
        <v>39930.61528111111</v>
      </c>
      <c r="D5152">
        <v>54.9</v>
      </c>
    </row>
    <row r="5153" spans="1:4" x14ac:dyDescent="0.2">
      <c r="A5153" s="1">
        <v>39930.600755648149</v>
      </c>
      <c r="B5153">
        <v>0.29499999999999998</v>
      </c>
      <c r="C5153" s="1">
        <v>39930.616577407403</v>
      </c>
      <c r="D5153">
        <v>55.8</v>
      </c>
    </row>
    <row r="5154" spans="1:4" x14ac:dyDescent="0.2">
      <c r="A5154" s="1">
        <v>39930.601577407404</v>
      </c>
      <c r="B5154">
        <v>2.1240000000000001</v>
      </c>
      <c r="C5154" s="1">
        <v>39930.617653796297</v>
      </c>
      <c r="D5154">
        <v>47.7</v>
      </c>
    </row>
    <row r="5155" spans="1:4" x14ac:dyDescent="0.2">
      <c r="A5155" s="1">
        <v>39930.602746388889</v>
      </c>
      <c r="B5155">
        <v>2.1829999999999998</v>
      </c>
      <c r="C5155" s="1">
        <v>39930.61832509259</v>
      </c>
      <c r="D5155">
        <v>50.4</v>
      </c>
    </row>
    <row r="5156" spans="1:4" x14ac:dyDescent="0.2">
      <c r="A5156" s="1">
        <v>39930.603637592591</v>
      </c>
      <c r="B5156">
        <v>2.0649999999999999</v>
      </c>
      <c r="C5156" s="1">
        <v>39930.61936675926</v>
      </c>
      <c r="D5156">
        <v>60.3</v>
      </c>
    </row>
    <row r="5157" spans="1:4" x14ac:dyDescent="0.2">
      <c r="A5157" s="1">
        <v>39930.604332037037</v>
      </c>
      <c r="B5157">
        <v>1.4159999999999999</v>
      </c>
      <c r="C5157" s="1">
        <v>39930.620153796292</v>
      </c>
      <c r="D5157">
        <v>63</v>
      </c>
    </row>
    <row r="5158" spans="1:4" x14ac:dyDescent="0.2">
      <c r="A5158" s="1">
        <v>39930.605801944446</v>
      </c>
      <c r="B5158">
        <v>0.53100000000000003</v>
      </c>
      <c r="C5158" s="1">
        <v>39930.620697777777</v>
      </c>
      <c r="D5158">
        <v>60.3</v>
      </c>
    </row>
    <row r="5159" spans="1:4" x14ac:dyDescent="0.2">
      <c r="A5159" s="1">
        <v>39930.607526481479</v>
      </c>
      <c r="B5159">
        <v>2.1829999999999998</v>
      </c>
      <c r="C5159" s="1">
        <v>39930.62172787037</v>
      </c>
      <c r="D5159">
        <v>53.1</v>
      </c>
    </row>
    <row r="5160" spans="1:4" x14ac:dyDescent="0.2">
      <c r="A5160" s="1">
        <v>39930.608568148149</v>
      </c>
      <c r="B5160">
        <v>2.1240000000000001</v>
      </c>
      <c r="C5160" s="1">
        <v>39930.622248703701</v>
      </c>
      <c r="D5160">
        <v>53.1</v>
      </c>
    </row>
    <row r="5161" spans="1:4" x14ac:dyDescent="0.2">
      <c r="A5161" s="1">
        <v>39930.610269537035</v>
      </c>
      <c r="B5161">
        <v>0.41299999999999998</v>
      </c>
      <c r="C5161" s="1">
        <v>39930.622757962963</v>
      </c>
      <c r="D5161">
        <v>46.8</v>
      </c>
    </row>
    <row r="5162" spans="1:4" x14ac:dyDescent="0.2">
      <c r="A5162" s="1">
        <v>39930.610755648144</v>
      </c>
      <c r="B5162">
        <v>0.53100000000000003</v>
      </c>
      <c r="C5162" s="1">
        <v>39930.623394537033</v>
      </c>
      <c r="D5162">
        <v>53.1</v>
      </c>
    </row>
    <row r="5163" spans="1:4" x14ac:dyDescent="0.2">
      <c r="A5163" s="1">
        <v>39930.611218611113</v>
      </c>
      <c r="B5163">
        <v>0.47199999999999998</v>
      </c>
      <c r="C5163" s="1">
        <v>39930.624690833334</v>
      </c>
      <c r="D5163">
        <v>55.8</v>
      </c>
    </row>
    <row r="5164" spans="1:4" x14ac:dyDescent="0.2">
      <c r="A5164" s="1">
        <v>39930.613278796292</v>
      </c>
      <c r="B5164">
        <v>0.59</v>
      </c>
      <c r="C5164" s="1">
        <v>39930.626785740737</v>
      </c>
      <c r="D5164">
        <v>54.9</v>
      </c>
    </row>
    <row r="5165" spans="1:4" x14ac:dyDescent="0.2">
      <c r="A5165" s="1">
        <v>39930.613718611108</v>
      </c>
      <c r="B5165">
        <v>0.53100000000000003</v>
      </c>
      <c r="C5165" s="1">
        <v>39930.62749175926</v>
      </c>
      <c r="D5165">
        <v>54.9</v>
      </c>
    </row>
    <row r="5166" spans="1:4" x14ac:dyDescent="0.2">
      <c r="A5166" s="1">
        <v>39930.614632962963</v>
      </c>
      <c r="B5166">
        <v>0.53100000000000003</v>
      </c>
      <c r="C5166" s="1">
        <v>39930.6284987037</v>
      </c>
      <c r="D5166">
        <v>50.4</v>
      </c>
    </row>
    <row r="5167" spans="1:4" x14ac:dyDescent="0.2">
      <c r="A5167" s="1">
        <v>39930.615072777779</v>
      </c>
      <c r="B5167">
        <v>0.53100000000000003</v>
      </c>
      <c r="C5167" s="1">
        <v>39930.629308888885</v>
      </c>
      <c r="D5167">
        <v>61.2</v>
      </c>
    </row>
    <row r="5168" spans="1:4" x14ac:dyDescent="0.2">
      <c r="A5168" s="1">
        <v>39930.616033425926</v>
      </c>
      <c r="B5168">
        <v>0.53100000000000003</v>
      </c>
      <c r="C5168" s="1">
        <v>39930.630200092593</v>
      </c>
      <c r="D5168">
        <v>64.8</v>
      </c>
    </row>
    <row r="5169" spans="1:4" x14ac:dyDescent="0.2">
      <c r="A5169" s="1">
        <v>39930.616774166665</v>
      </c>
      <c r="B5169">
        <v>0.53100000000000003</v>
      </c>
      <c r="C5169" s="1">
        <v>39930.630686203702</v>
      </c>
      <c r="D5169">
        <v>70.2</v>
      </c>
    </row>
    <row r="5170" spans="1:4" x14ac:dyDescent="0.2">
      <c r="A5170" s="1">
        <v>39930.618857499998</v>
      </c>
      <c r="B5170">
        <v>0.53100000000000003</v>
      </c>
      <c r="C5170" s="1">
        <v>39930.63393851852</v>
      </c>
      <c r="D5170">
        <v>49.5</v>
      </c>
    </row>
    <row r="5171" spans="1:4" x14ac:dyDescent="0.2">
      <c r="A5171" s="1">
        <v>39930.619829722222</v>
      </c>
      <c r="B5171">
        <v>0.47199999999999998</v>
      </c>
      <c r="C5171" s="1">
        <v>39930.634609814813</v>
      </c>
      <c r="D5171">
        <v>126.9</v>
      </c>
    </row>
    <row r="5172" spans="1:4" x14ac:dyDescent="0.2">
      <c r="A5172" s="1">
        <v>39930.620477870369</v>
      </c>
      <c r="B5172">
        <v>0.47199999999999998</v>
      </c>
      <c r="C5172" s="1">
        <v>39930.635246388891</v>
      </c>
      <c r="D5172">
        <v>145.80000000000001</v>
      </c>
    </row>
    <row r="5173" spans="1:4" x14ac:dyDescent="0.2">
      <c r="A5173" s="1">
        <v>39930.621507962962</v>
      </c>
      <c r="B5173">
        <v>0.47199999999999998</v>
      </c>
      <c r="C5173" s="1">
        <v>39930.635963981484</v>
      </c>
      <c r="D5173">
        <v>144.9</v>
      </c>
    </row>
    <row r="5174" spans="1:4" x14ac:dyDescent="0.2">
      <c r="A5174" s="1">
        <v>39930.622109814816</v>
      </c>
      <c r="B5174">
        <v>0.47199999999999998</v>
      </c>
      <c r="C5174" s="1">
        <v>39930.638440833332</v>
      </c>
      <c r="D5174">
        <v>79.2</v>
      </c>
    </row>
    <row r="5175" spans="1:4" x14ac:dyDescent="0.2">
      <c r="A5175" s="1">
        <v>39930.624251018518</v>
      </c>
      <c r="B5175">
        <v>0.47199999999999998</v>
      </c>
      <c r="C5175" s="1">
        <v>39930.640836666666</v>
      </c>
      <c r="D5175">
        <v>45.9</v>
      </c>
    </row>
    <row r="5176" spans="1:4" x14ac:dyDescent="0.2">
      <c r="A5176" s="1">
        <v>39930.625095925927</v>
      </c>
      <c r="B5176">
        <v>0.41299999999999998</v>
      </c>
      <c r="C5176" s="1">
        <v>39930.643105185183</v>
      </c>
      <c r="D5176">
        <v>121.5</v>
      </c>
    </row>
    <row r="5177" spans="1:4" x14ac:dyDescent="0.2">
      <c r="A5177" s="1">
        <v>39930.626091296297</v>
      </c>
      <c r="B5177">
        <v>0.47199999999999998</v>
      </c>
      <c r="C5177" s="1">
        <v>39930.643568148145</v>
      </c>
      <c r="D5177">
        <v>117</v>
      </c>
    </row>
    <row r="5178" spans="1:4" x14ac:dyDescent="0.2">
      <c r="A5178" s="1">
        <v>39930.626635277775</v>
      </c>
      <c r="B5178">
        <v>0.47199999999999998</v>
      </c>
      <c r="C5178" s="1">
        <v>39930.645663055555</v>
      </c>
      <c r="D5178">
        <v>108</v>
      </c>
    </row>
    <row r="5179" spans="1:4" x14ac:dyDescent="0.2">
      <c r="A5179" s="1">
        <v>39930.627885277776</v>
      </c>
      <c r="B5179">
        <v>0.41299999999999998</v>
      </c>
      <c r="C5179" s="1">
        <v>39930.646126018517</v>
      </c>
      <c r="D5179">
        <v>54.9</v>
      </c>
    </row>
    <row r="5180" spans="1:4" x14ac:dyDescent="0.2">
      <c r="A5180" s="1">
        <v>39930.628579722223</v>
      </c>
      <c r="B5180">
        <v>0.47199999999999998</v>
      </c>
      <c r="C5180" s="1">
        <v>39930.648533425927</v>
      </c>
      <c r="D5180">
        <v>144.9</v>
      </c>
    </row>
    <row r="5181" spans="1:4" x14ac:dyDescent="0.2">
      <c r="A5181" s="1">
        <v>39930.62918157407</v>
      </c>
      <c r="B5181">
        <v>0.47199999999999998</v>
      </c>
      <c r="C5181" s="1">
        <v>39930.649065833335</v>
      </c>
      <c r="D5181">
        <v>108.9</v>
      </c>
    </row>
    <row r="5182" spans="1:4" x14ac:dyDescent="0.2">
      <c r="A5182" s="1">
        <v>39930.630130648147</v>
      </c>
      <c r="B5182">
        <v>0.41299999999999998</v>
      </c>
      <c r="C5182" s="1">
        <v>39930.649771851851</v>
      </c>
      <c r="D5182">
        <v>119.7</v>
      </c>
    </row>
    <row r="5183" spans="1:4" x14ac:dyDescent="0.2">
      <c r="A5183" s="1">
        <v>39930.631102870371</v>
      </c>
      <c r="B5183">
        <v>0.29499999999999998</v>
      </c>
      <c r="C5183" s="1">
        <v>39930.650281111113</v>
      </c>
      <c r="D5183">
        <v>110.7</v>
      </c>
    </row>
    <row r="5184" spans="1:4" x14ac:dyDescent="0.2">
      <c r="A5184" s="1">
        <v>39930.631658425926</v>
      </c>
      <c r="B5184">
        <v>0.41299999999999998</v>
      </c>
      <c r="C5184" s="1">
        <v>39930.650732499998</v>
      </c>
      <c r="D5184">
        <v>120.6</v>
      </c>
    </row>
    <row r="5185" spans="1:4" x14ac:dyDescent="0.2">
      <c r="A5185" s="1">
        <v>39930.63221398148</v>
      </c>
      <c r="B5185">
        <v>0.53100000000000003</v>
      </c>
      <c r="C5185" s="1">
        <v>39930.651450092591</v>
      </c>
      <c r="D5185">
        <v>119.7</v>
      </c>
    </row>
    <row r="5186" spans="1:4" x14ac:dyDescent="0.2">
      <c r="A5186" s="1">
        <v>39930.632885277773</v>
      </c>
      <c r="B5186">
        <v>0.82599999999999996</v>
      </c>
      <c r="C5186" s="1">
        <v>39930.652538055554</v>
      </c>
      <c r="D5186">
        <v>128.69999999999999</v>
      </c>
    </row>
    <row r="5187" spans="1:4" x14ac:dyDescent="0.2">
      <c r="A5187" s="1">
        <v>39930.633776481482</v>
      </c>
      <c r="B5187">
        <v>0.53100000000000003</v>
      </c>
      <c r="C5187" s="1">
        <v>39930.65329037037</v>
      </c>
      <c r="D5187">
        <v>111.6</v>
      </c>
    </row>
    <row r="5188" spans="1:4" x14ac:dyDescent="0.2">
      <c r="A5188" s="1">
        <v>39930.634540370367</v>
      </c>
      <c r="B5188">
        <v>0.29499999999999998</v>
      </c>
      <c r="C5188" s="1">
        <v>39930.653869074071</v>
      </c>
      <c r="D5188">
        <v>108.9</v>
      </c>
    </row>
    <row r="5189" spans="1:4" x14ac:dyDescent="0.2">
      <c r="A5189" s="1">
        <v>39930.634957037037</v>
      </c>
      <c r="B5189">
        <v>0.29499999999999998</v>
      </c>
      <c r="C5189" s="1">
        <v>39930.654910740741</v>
      </c>
      <c r="D5189">
        <v>74.7</v>
      </c>
    </row>
    <row r="5190" spans="1:4" x14ac:dyDescent="0.2">
      <c r="A5190" s="1">
        <v>39930.635396851852</v>
      </c>
      <c r="B5190">
        <v>0.29499999999999998</v>
      </c>
      <c r="C5190" s="1">
        <v>39930.655882962965</v>
      </c>
      <c r="D5190">
        <v>114.3</v>
      </c>
    </row>
    <row r="5191" spans="1:4" x14ac:dyDescent="0.2">
      <c r="A5191" s="1">
        <v>39930.635871388884</v>
      </c>
      <c r="B5191">
        <v>0.29499999999999998</v>
      </c>
      <c r="C5191" s="1">
        <v>39930.656658425927</v>
      </c>
      <c r="D5191">
        <v>103.5</v>
      </c>
    </row>
    <row r="5192" spans="1:4" x14ac:dyDescent="0.2">
      <c r="A5192" s="1">
        <v>39930.636901481477</v>
      </c>
      <c r="B5192">
        <v>0.29499999999999998</v>
      </c>
      <c r="C5192" s="1">
        <v>39930.657109814812</v>
      </c>
      <c r="D5192">
        <v>95.4</v>
      </c>
    </row>
    <row r="5193" spans="1:4" x14ac:dyDescent="0.2">
      <c r="A5193" s="1">
        <v>39930.638487129625</v>
      </c>
      <c r="B5193">
        <v>0.59</v>
      </c>
      <c r="C5193" s="1">
        <v>39930.658799629629</v>
      </c>
      <c r="D5193">
        <v>14.4</v>
      </c>
    </row>
    <row r="5194" spans="1:4" x14ac:dyDescent="0.2">
      <c r="A5194" s="1">
        <v>39930.640385277773</v>
      </c>
      <c r="B5194">
        <v>0.76700000000000002</v>
      </c>
      <c r="C5194" s="1">
        <v>39930.65973712963</v>
      </c>
      <c r="D5194">
        <v>27.9</v>
      </c>
    </row>
    <row r="5195" spans="1:4" x14ac:dyDescent="0.2">
      <c r="A5195" s="1">
        <v>39930.642294999998</v>
      </c>
      <c r="B5195">
        <v>0.70799999999999996</v>
      </c>
      <c r="C5195" s="1">
        <v>39930.66079037037</v>
      </c>
      <c r="D5195">
        <v>3.6</v>
      </c>
    </row>
    <row r="5196" spans="1:4" x14ac:dyDescent="0.2">
      <c r="A5196" s="1">
        <v>39930.642931574075</v>
      </c>
      <c r="B5196">
        <v>0.29499999999999998</v>
      </c>
      <c r="C5196" s="1">
        <v>39930.661855185186</v>
      </c>
      <c r="D5196">
        <v>52.2</v>
      </c>
    </row>
    <row r="5197" spans="1:4" x14ac:dyDescent="0.2">
      <c r="A5197" s="1">
        <v>39930.646820462964</v>
      </c>
      <c r="B5197">
        <v>0.41299999999999998</v>
      </c>
      <c r="C5197" s="1">
        <v>39930.662607500002</v>
      </c>
      <c r="D5197">
        <v>59.4</v>
      </c>
    </row>
    <row r="5198" spans="1:4" x14ac:dyDescent="0.2">
      <c r="A5198" s="1">
        <v>39930.649146851851</v>
      </c>
      <c r="B5198">
        <v>0.23599999999999999</v>
      </c>
      <c r="C5198" s="1">
        <v>39930.663440833334</v>
      </c>
      <c r="D5198">
        <v>40.5</v>
      </c>
    </row>
    <row r="5199" spans="1:4" x14ac:dyDescent="0.2">
      <c r="A5199" s="1">
        <v>39930.649656111113</v>
      </c>
      <c r="B5199">
        <v>0.41299999999999998</v>
      </c>
      <c r="C5199" s="1">
        <v>39930.664447777774</v>
      </c>
      <c r="D5199">
        <v>92.7</v>
      </c>
    </row>
    <row r="5200" spans="1:4" x14ac:dyDescent="0.2">
      <c r="A5200" s="1">
        <v>39930.650512592591</v>
      </c>
      <c r="B5200">
        <v>0.41299999999999998</v>
      </c>
      <c r="C5200" s="1">
        <v>39930.66551259259</v>
      </c>
      <c r="D5200">
        <v>73.8</v>
      </c>
    </row>
    <row r="5201" spans="1:4" x14ac:dyDescent="0.2">
      <c r="A5201" s="1">
        <v>39930.650998703699</v>
      </c>
      <c r="B5201">
        <v>0.47199999999999998</v>
      </c>
      <c r="C5201" s="1">
        <v>39930.666334351852</v>
      </c>
      <c r="D5201">
        <v>99</v>
      </c>
    </row>
    <row r="5202" spans="1:4" x14ac:dyDescent="0.2">
      <c r="A5202" s="1">
        <v>39930.651970925923</v>
      </c>
      <c r="B5202">
        <v>0.64900000000000002</v>
      </c>
      <c r="C5202" s="1">
        <v>39930.667329722222</v>
      </c>
      <c r="D5202">
        <v>50.4</v>
      </c>
    </row>
    <row r="5203" spans="1:4" x14ac:dyDescent="0.2">
      <c r="A5203" s="1">
        <v>39930.65266537037</v>
      </c>
      <c r="B5203">
        <v>2.0059999999999998</v>
      </c>
      <c r="C5203" s="1">
        <v>39930.667954722223</v>
      </c>
      <c r="D5203">
        <v>65.7</v>
      </c>
    </row>
    <row r="5204" spans="1:4" x14ac:dyDescent="0.2">
      <c r="A5204" s="1">
        <v>39930.653741759255</v>
      </c>
      <c r="B5204">
        <v>0.29499999999999998</v>
      </c>
      <c r="C5204" s="1">
        <v>39930.668382962962</v>
      </c>
      <c r="D5204">
        <v>67.5</v>
      </c>
    </row>
    <row r="5205" spans="1:4" x14ac:dyDescent="0.2">
      <c r="A5205" s="1">
        <v>39930.654320462963</v>
      </c>
      <c r="B5205">
        <v>0.35399999999999998</v>
      </c>
      <c r="C5205" s="1">
        <v>39930.669343611109</v>
      </c>
      <c r="D5205">
        <v>72.900000000000006</v>
      </c>
    </row>
    <row r="5206" spans="1:4" x14ac:dyDescent="0.2">
      <c r="A5206" s="1">
        <v>39930.656010277773</v>
      </c>
      <c r="B5206">
        <v>0.35399999999999998</v>
      </c>
      <c r="C5206" s="1">
        <v>39930.670628333333</v>
      </c>
      <c r="D5206">
        <v>67.5</v>
      </c>
    </row>
    <row r="5207" spans="1:4" x14ac:dyDescent="0.2">
      <c r="A5207" s="1">
        <v>39930.656901481481</v>
      </c>
      <c r="B5207">
        <v>0.35399999999999998</v>
      </c>
      <c r="C5207" s="1">
        <v>39930.671195462965</v>
      </c>
      <c r="D5207">
        <v>64.8</v>
      </c>
    </row>
    <row r="5208" spans="1:4" x14ac:dyDescent="0.2">
      <c r="A5208" s="1">
        <v>39930.657318148144</v>
      </c>
      <c r="B5208">
        <v>0.29499999999999998</v>
      </c>
      <c r="C5208" s="1">
        <v>39930.671994074073</v>
      </c>
      <c r="D5208">
        <v>62.1</v>
      </c>
    </row>
    <row r="5209" spans="1:4" x14ac:dyDescent="0.2">
      <c r="A5209" s="1">
        <v>39930.658614444445</v>
      </c>
      <c r="B5209">
        <v>0.59</v>
      </c>
      <c r="C5209" s="1">
        <v>39930.672491759258</v>
      </c>
      <c r="D5209">
        <v>64.8</v>
      </c>
    </row>
    <row r="5210" spans="1:4" x14ac:dyDescent="0.2">
      <c r="A5210" s="1">
        <v>39930.659528796292</v>
      </c>
      <c r="B5210">
        <v>1.2390000000000001</v>
      </c>
      <c r="C5210" s="1">
        <v>39930.673255648144</v>
      </c>
      <c r="D5210">
        <v>88.2</v>
      </c>
    </row>
    <row r="5211" spans="1:4" x14ac:dyDescent="0.2">
      <c r="A5211" s="1">
        <v>39930.660014907407</v>
      </c>
      <c r="B5211">
        <v>0.35399999999999998</v>
      </c>
      <c r="C5211" s="1">
        <v>39930.674158425922</v>
      </c>
      <c r="D5211">
        <v>59.4</v>
      </c>
    </row>
    <row r="5212" spans="1:4" x14ac:dyDescent="0.2">
      <c r="A5212" s="1">
        <v>39930.660697777777</v>
      </c>
      <c r="B5212">
        <v>2.0649999999999999</v>
      </c>
      <c r="C5212" s="1">
        <v>39930.675061203699</v>
      </c>
      <c r="D5212">
        <v>63</v>
      </c>
    </row>
    <row r="5213" spans="1:4" x14ac:dyDescent="0.2">
      <c r="A5213" s="1">
        <v>39930.661461666663</v>
      </c>
      <c r="B5213">
        <v>0.41299999999999998</v>
      </c>
      <c r="C5213" s="1">
        <v>39930.67668157407</v>
      </c>
      <c r="D5213">
        <v>61.2</v>
      </c>
    </row>
    <row r="5214" spans="1:4" x14ac:dyDescent="0.2">
      <c r="A5214" s="1">
        <v>39930.662410740741</v>
      </c>
      <c r="B5214">
        <v>0.41299999999999998</v>
      </c>
      <c r="C5214" s="1">
        <v>39930.680014907404</v>
      </c>
      <c r="D5214">
        <v>29.7</v>
      </c>
    </row>
    <row r="5215" spans="1:4" x14ac:dyDescent="0.2">
      <c r="A5215" s="1">
        <v>39930.663394537034</v>
      </c>
      <c r="B5215">
        <v>0.53100000000000003</v>
      </c>
      <c r="C5215" s="1">
        <v>39930.680547314812</v>
      </c>
      <c r="D5215">
        <v>37.799999999999997</v>
      </c>
    </row>
    <row r="5216" spans="1:4" x14ac:dyDescent="0.2">
      <c r="A5216" s="1">
        <v>39930.664123703704</v>
      </c>
      <c r="B5216">
        <v>0.53100000000000003</v>
      </c>
      <c r="C5216" s="1">
        <v>39930.682144537037</v>
      </c>
      <c r="D5216">
        <v>36.9</v>
      </c>
    </row>
    <row r="5217" spans="1:4" x14ac:dyDescent="0.2">
      <c r="A5217" s="1">
        <v>39930.664841296297</v>
      </c>
      <c r="B5217">
        <v>0.88500000000000001</v>
      </c>
      <c r="C5217" s="1">
        <v>39930.683336666669</v>
      </c>
      <c r="D5217">
        <v>79.2</v>
      </c>
    </row>
    <row r="5218" spans="1:4" x14ac:dyDescent="0.2">
      <c r="A5218" s="1">
        <v>39930.665257962959</v>
      </c>
      <c r="B5218">
        <v>0.59</v>
      </c>
      <c r="C5218" s="1">
        <v>39930.684297314816</v>
      </c>
      <c r="D5218">
        <v>66.599999999999994</v>
      </c>
    </row>
    <row r="5219" spans="1:4" x14ac:dyDescent="0.2">
      <c r="A5219" s="1">
        <v>39930.666542685183</v>
      </c>
      <c r="B5219">
        <v>0.64900000000000002</v>
      </c>
      <c r="C5219" s="1">
        <v>39930.684922314817</v>
      </c>
      <c r="D5219">
        <v>74.7</v>
      </c>
    </row>
    <row r="5220" spans="1:4" x14ac:dyDescent="0.2">
      <c r="A5220" s="1">
        <v>39930.6676075</v>
      </c>
      <c r="B5220">
        <v>0.47199999999999998</v>
      </c>
      <c r="C5220" s="1">
        <v>39930.685940833333</v>
      </c>
      <c r="D5220">
        <v>65.7</v>
      </c>
    </row>
    <row r="5221" spans="1:4" x14ac:dyDescent="0.2">
      <c r="A5221" s="1">
        <v>39930.669170000001</v>
      </c>
      <c r="B5221">
        <v>0.35399999999999998</v>
      </c>
      <c r="C5221" s="1">
        <v>39930.686357499995</v>
      </c>
      <c r="D5221">
        <v>62.1</v>
      </c>
    </row>
    <row r="5222" spans="1:4" x14ac:dyDescent="0.2">
      <c r="A5222" s="1">
        <v>39930.670292685187</v>
      </c>
      <c r="B5222">
        <v>0.47199999999999998</v>
      </c>
      <c r="C5222" s="1">
        <v>39930.687109814811</v>
      </c>
      <c r="D5222">
        <v>63.9</v>
      </c>
    </row>
    <row r="5223" spans="1:4" x14ac:dyDescent="0.2">
      <c r="A5223" s="1">
        <v>39930.670987129626</v>
      </c>
      <c r="B5223">
        <v>0.47199999999999998</v>
      </c>
      <c r="C5223" s="1">
        <v>39930.688591296297</v>
      </c>
      <c r="D5223">
        <v>67.5</v>
      </c>
    </row>
    <row r="5224" spans="1:4" x14ac:dyDescent="0.2">
      <c r="A5224" s="1">
        <v>39930.671739444442</v>
      </c>
      <c r="B5224">
        <v>0.53100000000000003</v>
      </c>
      <c r="C5224" s="1">
        <v>39930.690049629629</v>
      </c>
      <c r="D5224">
        <v>74.7</v>
      </c>
    </row>
    <row r="5225" spans="1:4" x14ac:dyDescent="0.2">
      <c r="A5225" s="1">
        <v>39930.673579722221</v>
      </c>
      <c r="B5225">
        <v>0.70799999999999996</v>
      </c>
      <c r="C5225" s="1">
        <v>39930.690466296292</v>
      </c>
      <c r="D5225">
        <v>70.2</v>
      </c>
    </row>
    <row r="5226" spans="1:4" x14ac:dyDescent="0.2">
      <c r="A5226" s="1">
        <v>39930.674818148145</v>
      </c>
      <c r="B5226">
        <v>0.41299999999999998</v>
      </c>
      <c r="C5226" s="1">
        <v>39930.692086666662</v>
      </c>
      <c r="D5226">
        <v>60.3</v>
      </c>
    </row>
    <row r="5227" spans="1:4" x14ac:dyDescent="0.2">
      <c r="A5227" s="1">
        <v>39930.675304259261</v>
      </c>
      <c r="B5227">
        <v>0.35399999999999998</v>
      </c>
      <c r="C5227" s="1">
        <v>39930.692966296294</v>
      </c>
      <c r="D5227">
        <v>59.4</v>
      </c>
    </row>
    <row r="5228" spans="1:4" x14ac:dyDescent="0.2">
      <c r="A5228" s="1">
        <v>39930.677491759256</v>
      </c>
      <c r="B5228">
        <v>0.41299999999999998</v>
      </c>
      <c r="C5228" s="1">
        <v>39930.693788055556</v>
      </c>
      <c r="D5228">
        <v>70.2</v>
      </c>
    </row>
    <row r="5229" spans="1:4" x14ac:dyDescent="0.2">
      <c r="A5229" s="1">
        <v>39930.678244074072</v>
      </c>
      <c r="B5229">
        <v>0.41299999999999998</v>
      </c>
      <c r="C5229" s="1">
        <v>39930.694308888887</v>
      </c>
      <c r="D5229">
        <v>71.099999999999994</v>
      </c>
    </row>
    <row r="5230" spans="1:4" x14ac:dyDescent="0.2">
      <c r="A5230" s="1">
        <v>39930.678996388888</v>
      </c>
      <c r="B5230">
        <v>0.23599999999999999</v>
      </c>
      <c r="C5230" s="1">
        <v>39930.696183888889</v>
      </c>
      <c r="D5230">
        <v>49.5</v>
      </c>
    </row>
    <row r="5231" spans="1:4" x14ac:dyDescent="0.2">
      <c r="A5231" s="1">
        <v>39930.679957037035</v>
      </c>
      <c r="B5231">
        <v>0.88500000000000001</v>
      </c>
      <c r="C5231" s="1">
        <v>39930.697167685183</v>
      </c>
      <c r="D5231">
        <v>53.1</v>
      </c>
    </row>
    <row r="5232" spans="1:4" x14ac:dyDescent="0.2">
      <c r="A5232" s="1">
        <v>39930.680871388889</v>
      </c>
      <c r="B5232">
        <v>0.70799999999999996</v>
      </c>
      <c r="C5232" s="1">
        <v>39930.697896851852</v>
      </c>
      <c r="D5232">
        <v>61.2</v>
      </c>
    </row>
    <row r="5233" spans="1:4" x14ac:dyDescent="0.2">
      <c r="A5233" s="1">
        <v>39930.681970925922</v>
      </c>
      <c r="B5233">
        <v>0.64900000000000002</v>
      </c>
      <c r="C5233" s="1">
        <v>39930.698822777777</v>
      </c>
      <c r="D5233">
        <v>61.2</v>
      </c>
    </row>
    <row r="5234" spans="1:4" x14ac:dyDescent="0.2">
      <c r="A5234" s="1">
        <v>39930.682804259261</v>
      </c>
      <c r="B5234">
        <v>0.53100000000000003</v>
      </c>
      <c r="C5234" s="1">
        <v>39930.699644537039</v>
      </c>
      <c r="D5234">
        <v>60.3</v>
      </c>
    </row>
    <row r="5235" spans="1:4" x14ac:dyDescent="0.2">
      <c r="A5235" s="1">
        <v>39930.683382962961</v>
      </c>
      <c r="B5235">
        <v>0.41299999999999998</v>
      </c>
      <c r="C5235" s="1">
        <v>39930.701345925925</v>
      </c>
      <c r="D5235">
        <v>53.1</v>
      </c>
    </row>
    <row r="5236" spans="1:4" x14ac:dyDescent="0.2">
      <c r="A5236" s="1">
        <v>39930.684459351847</v>
      </c>
      <c r="B5236">
        <v>0.35399999999999998</v>
      </c>
      <c r="C5236" s="1">
        <v>39930.701924629626</v>
      </c>
      <c r="D5236">
        <v>58.5</v>
      </c>
    </row>
    <row r="5237" spans="1:4" x14ac:dyDescent="0.2">
      <c r="A5237" s="1">
        <v>39930.685049629625</v>
      </c>
      <c r="B5237">
        <v>0.35399999999999998</v>
      </c>
      <c r="C5237" s="1">
        <v>39930.702433888888</v>
      </c>
      <c r="D5237">
        <v>57.6</v>
      </c>
    </row>
    <row r="5238" spans="1:4" x14ac:dyDescent="0.2">
      <c r="A5238" s="1">
        <v>39930.685454722217</v>
      </c>
      <c r="B5238">
        <v>0.41299999999999998</v>
      </c>
      <c r="C5238" s="1">
        <v>39930.703139907404</v>
      </c>
      <c r="D5238">
        <v>79.2</v>
      </c>
    </row>
    <row r="5239" spans="1:4" x14ac:dyDescent="0.2">
      <c r="A5239" s="1">
        <v>39930.685894537033</v>
      </c>
      <c r="B5239">
        <v>0.29499999999999998</v>
      </c>
      <c r="C5239" s="1">
        <v>39930.703845925927</v>
      </c>
      <c r="D5239">
        <v>64.8</v>
      </c>
    </row>
    <row r="5240" spans="1:4" x14ac:dyDescent="0.2">
      <c r="A5240" s="1">
        <v>39930.686820462965</v>
      </c>
      <c r="B5240">
        <v>0.35399999999999998</v>
      </c>
      <c r="C5240" s="1">
        <v>39930.705558888891</v>
      </c>
      <c r="D5240">
        <v>77.400000000000006</v>
      </c>
    </row>
    <row r="5241" spans="1:4" x14ac:dyDescent="0.2">
      <c r="A5241" s="1">
        <v>39930.687746388889</v>
      </c>
      <c r="B5241">
        <v>0.41299999999999998</v>
      </c>
      <c r="C5241" s="1">
        <v>39930.706843611108</v>
      </c>
      <c r="D5241">
        <v>67.5</v>
      </c>
    </row>
    <row r="5242" spans="1:4" x14ac:dyDescent="0.2">
      <c r="A5242" s="1">
        <v>39930.688244074074</v>
      </c>
      <c r="B5242">
        <v>0.29499999999999998</v>
      </c>
      <c r="C5242" s="1">
        <v>39930.707781111108</v>
      </c>
      <c r="D5242">
        <v>85.5</v>
      </c>
    </row>
    <row r="5243" spans="1:4" x14ac:dyDescent="0.2">
      <c r="A5243" s="1">
        <v>39930.688984814813</v>
      </c>
      <c r="B5243">
        <v>0.41299999999999998</v>
      </c>
      <c r="C5243" s="1">
        <v>39930.710362129626</v>
      </c>
      <c r="D5243">
        <v>53.1</v>
      </c>
    </row>
    <row r="5244" spans="1:4" x14ac:dyDescent="0.2">
      <c r="A5244" s="1">
        <v>39930.689980185183</v>
      </c>
      <c r="B5244">
        <v>0.41299999999999998</v>
      </c>
      <c r="C5244" s="1">
        <v>39930.711137592589</v>
      </c>
      <c r="D5244">
        <v>26.1</v>
      </c>
    </row>
    <row r="5245" spans="1:4" x14ac:dyDescent="0.2">
      <c r="A5245" s="1">
        <v>39930.690975555553</v>
      </c>
      <c r="B5245">
        <v>0.41299999999999998</v>
      </c>
      <c r="C5245" s="1">
        <v>39930.711762592589</v>
      </c>
      <c r="D5245">
        <v>42.3</v>
      </c>
    </row>
    <row r="5246" spans="1:4" x14ac:dyDescent="0.2">
      <c r="A5246" s="1">
        <v>39930.6919825</v>
      </c>
      <c r="B5246">
        <v>0.70799999999999996</v>
      </c>
      <c r="C5246" s="1">
        <v>39930.712237129628</v>
      </c>
      <c r="D5246">
        <v>49.5</v>
      </c>
    </row>
    <row r="5247" spans="1:4" x14ac:dyDescent="0.2">
      <c r="A5247" s="1">
        <v>39930.692584351847</v>
      </c>
      <c r="B5247">
        <v>0.35399999999999998</v>
      </c>
      <c r="C5247" s="1">
        <v>39930.713764907407</v>
      </c>
      <c r="D5247">
        <v>53.1</v>
      </c>
    </row>
    <row r="5248" spans="1:4" x14ac:dyDescent="0.2">
      <c r="A5248" s="1">
        <v>39930.693660740741</v>
      </c>
      <c r="B5248">
        <v>0.35399999999999998</v>
      </c>
      <c r="C5248" s="1">
        <v>39930.714204722222</v>
      </c>
      <c r="D5248">
        <v>53.1</v>
      </c>
    </row>
    <row r="5249" spans="1:4" x14ac:dyDescent="0.2">
      <c r="A5249" s="1">
        <v>39930.694632962965</v>
      </c>
      <c r="B5249">
        <v>0.35399999999999998</v>
      </c>
      <c r="C5249" s="1">
        <v>39930.715836666663</v>
      </c>
      <c r="D5249">
        <v>53.1</v>
      </c>
    </row>
    <row r="5250" spans="1:4" x14ac:dyDescent="0.2">
      <c r="A5250" s="1">
        <v>39930.696114444443</v>
      </c>
      <c r="B5250">
        <v>0.35399999999999998</v>
      </c>
      <c r="C5250" s="1">
        <v>39930.716288055555</v>
      </c>
      <c r="D5250">
        <v>54.9</v>
      </c>
    </row>
    <row r="5251" spans="1:4" x14ac:dyDescent="0.2">
      <c r="A5251" s="1">
        <v>39930.696496388889</v>
      </c>
      <c r="B5251">
        <v>0.35399999999999998</v>
      </c>
      <c r="C5251" s="1">
        <v>39930.716681574071</v>
      </c>
      <c r="D5251">
        <v>58.5</v>
      </c>
    </row>
    <row r="5252" spans="1:4" x14ac:dyDescent="0.2">
      <c r="A5252" s="1">
        <v>39930.697376018514</v>
      </c>
      <c r="B5252">
        <v>0.35399999999999998</v>
      </c>
      <c r="C5252" s="1">
        <v>39930.717607499995</v>
      </c>
      <c r="D5252">
        <v>49.5</v>
      </c>
    </row>
    <row r="5253" spans="1:4" x14ac:dyDescent="0.2">
      <c r="A5253" s="1">
        <v>39930.69775796296</v>
      </c>
      <c r="B5253">
        <v>0.35399999999999998</v>
      </c>
      <c r="C5253" s="1">
        <v>39930.718267222219</v>
      </c>
      <c r="D5253">
        <v>54.9</v>
      </c>
    </row>
    <row r="5254" spans="1:4" x14ac:dyDescent="0.2">
      <c r="A5254" s="1">
        <v>39930.700200092593</v>
      </c>
      <c r="B5254">
        <v>0.35399999999999998</v>
      </c>
      <c r="C5254" s="1">
        <v>39930.718753333334</v>
      </c>
      <c r="D5254">
        <v>54</v>
      </c>
    </row>
    <row r="5255" spans="1:4" x14ac:dyDescent="0.2">
      <c r="A5255" s="1">
        <v>39930.703325092589</v>
      </c>
      <c r="B5255">
        <v>0.35399999999999998</v>
      </c>
      <c r="C5255" s="1">
        <v>39930.719690833335</v>
      </c>
      <c r="D5255">
        <v>49.5</v>
      </c>
    </row>
    <row r="5256" spans="1:4" x14ac:dyDescent="0.2">
      <c r="A5256" s="1">
        <v>39930.704158425928</v>
      </c>
      <c r="B5256">
        <v>0.41299999999999998</v>
      </c>
      <c r="C5256" s="1">
        <v>39930.720431574075</v>
      </c>
      <c r="D5256">
        <v>44.1</v>
      </c>
    </row>
    <row r="5257" spans="1:4" x14ac:dyDescent="0.2">
      <c r="A5257" s="1">
        <v>39930.705176944444</v>
      </c>
      <c r="B5257">
        <v>0.35399999999999998</v>
      </c>
      <c r="C5257" s="1">
        <v>39930.721392222222</v>
      </c>
      <c r="D5257">
        <v>35.1</v>
      </c>
    </row>
    <row r="5258" spans="1:4" x14ac:dyDescent="0.2">
      <c r="A5258" s="1">
        <v>39930.710049629626</v>
      </c>
      <c r="B5258">
        <v>0.76700000000000002</v>
      </c>
      <c r="C5258" s="1">
        <v>39930.721901481484</v>
      </c>
      <c r="D5258">
        <v>46.8</v>
      </c>
    </row>
    <row r="5259" spans="1:4" x14ac:dyDescent="0.2">
      <c r="A5259" s="1">
        <v>39930.71102185185</v>
      </c>
      <c r="B5259">
        <v>1.4159999999999999</v>
      </c>
      <c r="C5259" s="1">
        <v>39930.722584351854</v>
      </c>
      <c r="D5259">
        <v>45</v>
      </c>
    </row>
    <row r="5260" spans="1:4" x14ac:dyDescent="0.2">
      <c r="A5260" s="1">
        <v>39930.711496388889</v>
      </c>
      <c r="B5260">
        <v>0.47199999999999998</v>
      </c>
      <c r="C5260" s="1">
        <v>39930.72355657407</v>
      </c>
      <c r="D5260">
        <v>43.2</v>
      </c>
    </row>
    <row r="5261" spans="1:4" x14ac:dyDescent="0.2">
      <c r="A5261" s="1">
        <v>39930.711994074074</v>
      </c>
      <c r="B5261">
        <v>0.70799999999999996</v>
      </c>
      <c r="C5261" s="1">
        <v>39930.725257962964</v>
      </c>
      <c r="D5261">
        <v>42.3</v>
      </c>
    </row>
    <row r="5262" spans="1:4" x14ac:dyDescent="0.2">
      <c r="A5262" s="1">
        <v>39930.714019537038</v>
      </c>
      <c r="B5262">
        <v>0.59</v>
      </c>
      <c r="C5262" s="1">
        <v>39930.725709351849</v>
      </c>
      <c r="D5262">
        <v>45</v>
      </c>
    </row>
    <row r="5263" spans="1:4" x14ac:dyDescent="0.2">
      <c r="A5263" s="1">
        <v>39930.714679259261</v>
      </c>
      <c r="B5263">
        <v>0.53100000000000003</v>
      </c>
      <c r="C5263" s="1">
        <v>39930.726218611111</v>
      </c>
      <c r="D5263">
        <v>38.700000000000003</v>
      </c>
    </row>
    <row r="5264" spans="1:4" x14ac:dyDescent="0.2">
      <c r="A5264" s="1">
        <v>39930.715408425924</v>
      </c>
      <c r="B5264">
        <v>0.59</v>
      </c>
      <c r="C5264" s="1">
        <v>39930.727260277774</v>
      </c>
      <c r="D5264">
        <v>76.5</v>
      </c>
    </row>
    <row r="5265" spans="1:4" x14ac:dyDescent="0.2">
      <c r="A5265" s="1">
        <v>39930.716357500001</v>
      </c>
      <c r="B5265">
        <v>0.59</v>
      </c>
      <c r="C5265" s="1">
        <v>39930.727734814813</v>
      </c>
      <c r="D5265">
        <v>37.799999999999997</v>
      </c>
    </row>
    <row r="5266" spans="1:4" x14ac:dyDescent="0.2">
      <c r="A5266" s="1">
        <v>39930.71678574074</v>
      </c>
      <c r="B5266">
        <v>0.59</v>
      </c>
      <c r="C5266" s="1">
        <v>39930.728313518521</v>
      </c>
      <c r="D5266">
        <v>52.2</v>
      </c>
    </row>
    <row r="5267" spans="1:4" x14ac:dyDescent="0.2">
      <c r="A5267" s="1">
        <v>39930.718336666665</v>
      </c>
      <c r="B5267">
        <v>0.76700000000000002</v>
      </c>
      <c r="C5267" s="1">
        <v>39930.731484814816</v>
      </c>
      <c r="D5267">
        <v>45</v>
      </c>
    </row>
    <row r="5268" spans="1:4" x14ac:dyDescent="0.2">
      <c r="A5268" s="1">
        <v>39930.718950092589</v>
      </c>
      <c r="B5268">
        <v>0.41299999999999998</v>
      </c>
      <c r="C5268" s="1">
        <v>39930.731959351848</v>
      </c>
      <c r="D5268">
        <v>43.2</v>
      </c>
    </row>
    <row r="5269" spans="1:4" x14ac:dyDescent="0.2">
      <c r="A5269" s="1">
        <v>39930.719609814812</v>
      </c>
      <c r="B5269">
        <v>0.53100000000000003</v>
      </c>
      <c r="C5269" s="1">
        <v>39930.733220925926</v>
      </c>
      <c r="D5269">
        <v>33.299999999999997</v>
      </c>
    </row>
    <row r="5270" spans="1:4" x14ac:dyDescent="0.2">
      <c r="A5270" s="1">
        <v>39930.720338981482</v>
      </c>
      <c r="B5270">
        <v>0.53100000000000003</v>
      </c>
      <c r="C5270" s="1">
        <v>39930.733996388888</v>
      </c>
      <c r="D5270">
        <v>36.9</v>
      </c>
    </row>
    <row r="5271" spans="1:4" x14ac:dyDescent="0.2">
      <c r="A5271" s="1">
        <v>39930.722283425923</v>
      </c>
      <c r="B5271">
        <v>0.53100000000000003</v>
      </c>
      <c r="C5271" s="1">
        <v>39930.734447777773</v>
      </c>
      <c r="D5271">
        <v>26.1</v>
      </c>
    </row>
    <row r="5272" spans="1:4" x14ac:dyDescent="0.2">
      <c r="A5272" s="1">
        <v>39930.723197777777</v>
      </c>
      <c r="B5272">
        <v>0.82599999999999996</v>
      </c>
      <c r="C5272" s="1">
        <v>39930.735408425928</v>
      </c>
      <c r="D5272">
        <v>10.8</v>
      </c>
    </row>
    <row r="5273" spans="1:4" x14ac:dyDescent="0.2">
      <c r="A5273" s="1">
        <v>39930.724112129625</v>
      </c>
      <c r="B5273">
        <v>0.47199999999999998</v>
      </c>
      <c r="C5273" s="1">
        <v>39930.735906111113</v>
      </c>
      <c r="D5273">
        <v>60.3</v>
      </c>
    </row>
    <row r="5274" spans="1:4" x14ac:dyDescent="0.2">
      <c r="A5274" s="1">
        <v>39930.727121388889</v>
      </c>
      <c r="B5274">
        <v>0.11799999999999999</v>
      </c>
      <c r="C5274" s="1">
        <v>39930.737109814814</v>
      </c>
      <c r="D5274">
        <v>38.700000000000003</v>
      </c>
    </row>
    <row r="5275" spans="1:4" x14ac:dyDescent="0.2">
      <c r="A5275" s="1">
        <v>39930.72801259259</v>
      </c>
      <c r="B5275">
        <v>0.82599999999999996</v>
      </c>
      <c r="C5275" s="1">
        <v>39930.738730185185</v>
      </c>
      <c r="D5275">
        <v>50.4</v>
      </c>
    </row>
    <row r="5276" spans="1:4" x14ac:dyDescent="0.2">
      <c r="A5276" s="1">
        <v>39930.728961666668</v>
      </c>
      <c r="B5276">
        <v>1.6519999999999999</v>
      </c>
      <c r="C5276" s="1">
        <v>39930.740651481479</v>
      </c>
      <c r="D5276">
        <v>24.3</v>
      </c>
    </row>
    <row r="5277" spans="1:4" x14ac:dyDescent="0.2">
      <c r="A5277" s="1">
        <v>39930.729517222222</v>
      </c>
      <c r="B5277">
        <v>1.0029999999999999</v>
      </c>
      <c r="C5277" s="1">
        <v>39930.742109814812</v>
      </c>
      <c r="D5277">
        <v>36.9</v>
      </c>
    </row>
    <row r="5278" spans="1:4" x14ac:dyDescent="0.2">
      <c r="A5278" s="1">
        <v>39930.730431574069</v>
      </c>
      <c r="B5278">
        <v>0.41299999999999998</v>
      </c>
      <c r="C5278" s="1">
        <v>39930.742549629627</v>
      </c>
      <c r="D5278">
        <v>41.4</v>
      </c>
    </row>
    <row r="5279" spans="1:4" x14ac:dyDescent="0.2">
      <c r="A5279" s="1">
        <v>39930.731438518516</v>
      </c>
      <c r="B5279">
        <v>0.53100000000000003</v>
      </c>
      <c r="C5279" s="1">
        <v>39930.744297314814</v>
      </c>
      <c r="D5279">
        <v>30.6</v>
      </c>
    </row>
    <row r="5280" spans="1:4" x14ac:dyDescent="0.2">
      <c r="A5280" s="1">
        <v>39930.732503333333</v>
      </c>
      <c r="B5280">
        <v>0.88500000000000001</v>
      </c>
      <c r="C5280" s="1">
        <v>39930.745072777776</v>
      </c>
      <c r="D5280">
        <v>35.1</v>
      </c>
    </row>
    <row r="5281" spans="1:4" x14ac:dyDescent="0.2">
      <c r="A5281" s="1">
        <v>39930.733139907403</v>
      </c>
      <c r="B5281">
        <v>0.76700000000000002</v>
      </c>
      <c r="C5281" s="1">
        <v>39930.746010277777</v>
      </c>
      <c r="D5281">
        <v>24.3</v>
      </c>
    </row>
    <row r="5282" spans="1:4" x14ac:dyDescent="0.2">
      <c r="A5282" s="1">
        <v>39930.73414685185</v>
      </c>
      <c r="B5282">
        <v>0.64900000000000002</v>
      </c>
      <c r="C5282" s="1">
        <v>39930.747005648147</v>
      </c>
      <c r="D5282">
        <v>27</v>
      </c>
    </row>
    <row r="5283" spans="1:4" x14ac:dyDescent="0.2">
      <c r="A5283" s="1">
        <v>39930.735663055551</v>
      </c>
      <c r="B5283">
        <v>0.47199999999999998</v>
      </c>
      <c r="C5283" s="1">
        <v>39930.747873703702</v>
      </c>
      <c r="D5283">
        <v>17.100000000000001</v>
      </c>
    </row>
    <row r="5284" spans="1:4" x14ac:dyDescent="0.2">
      <c r="A5284" s="1">
        <v>39930.737005648145</v>
      </c>
      <c r="B5284">
        <v>0.47199999999999998</v>
      </c>
      <c r="C5284" s="1">
        <v>39930.748255648148</v>
      </c>
      <c r="D5284">
        <v>14.4</v>
      </c>
    </row>
    <row r="5285" spans="1:4" x14ac:dyDescent="0.2">
      <c r="A5285" s="1">
        <v>39930.738278796292</v>
      </c>
      <c r="B5285">
        <v>0.53100000000000003</v>
      </c>
      <c r="C5285" s="1">
        <v>39930.749077407403</v>
      </c>
      <c r="D5285">
        <v>19.8</v>
      </c>
    </row>
    <row r="5286" spans="1:4" x14ac:dyDescent="0.2">
      <c r="A5286" s="1">
        <v>39930.739251018516</v>
      </c>
      <c r="B5286">
        <v>1.121</v>
      </c>
      <c r="C5286" s="1">
        <v>39930.749517222219</v>
      </c>
      <c r="D5286">
        <v>26.1</v>
      </c>
    </row>
    <row r="5287" spans="1:4" x14ac:dyDescent="0.2">
      <c r="A5287" s="1">
        <v>39930.739713981478</v>
      </c>
      <c r="B5287">
        <v>1.0029999999999999</v>
      </c>
      <c r="C5287" s="1">
        <v>39930.750373703704</v>
      </c>
      <c r="D5287">
        <v>36.9</v>
      </c>
    </row>
    <row r="5288" spans="1:4" x14ac:dyDescent="0.2">
      <c r="A5288" s="1">
        <v>39930.740327407409</v>
      </c>
      <c r="B5288">
        <v>0.94399999999999995</v>
      </c>
      <c r="C5288" s="1">
        <v>39930.750825092589</v>
      </c>
      <c r="D5288">
        <v>34.200000000000003</v>
      </c>
    </row>
    <row r="5289" spans="1:4" x14ac:dyDescent="0.2">
      <c r="A5289" s="1">
        <v>39930.741195462964</v>
      </c>
      <c r="B5289">
        <v>0.88500000000000001</v>
      </c>
      <c r="C5289" s="1">
        <v>39930.752098240737</v>
      </c>
      <c r="D5289">
        <v>36.9</v>
      </c>
    </row>
    <row r="5290" spans="1:4" x14ac:dyDescent="0.2">
      <c r="A5290" s="1">
        <v>39930.744031111113</v>
      </c>
      <c r="B5290">
        <v>0.88500000000000001</v>
      </c>
      <c r="C5290" s="1">
        <v>39930.753869074069</v>
      </c>
      <c r="D5290">
        <v>43.2</v>
      </c>
    </row>
    <row r="5291" spans="1:4" x14ac:dyDescent="0.2">
      <c r="A5291" s="1">
        <v>39930.744864444445</v>
      </c>
      <c r="B5291">
        <v>0.82599999999999996</v>
      </c>
      <c r="C5291" s="1">
        <v>39930.754887592593</v>
      </c>
      <c r="D5291">
        <v>37.799999999999997</v>
      </c>
    </row>
    <row r="5292" spans="1:4" x14ac:dyDescent="0.2">
      <c r="A5292" s="1">
        <v>39930.745281111107</v>
      </c>
      <c r="B5292">
        <v>0.11799999999999999</v>
      </c>
      <c r="C5292" s="1">
        <v>39930.75548944444</v>
      </c>
      <c r="D5292">
        <v>36</v>
      </c>
    </row>
    <row r="5293" spans="1:4" x14ac:dyDescent="0.2">
      <c r="A5293" s="1">
        <v>39930.746334351854</v>
      </c>
      <c r="B5293">
        <v>1.18</v>
      </c>
      <c r="C5293" s="1">
        <v>39930.756646851849</v>
      </c>
      <c r="D5293">
        <v>35.1</v>
      </c>
    </row>
    <row r="5294" spans="1:4" x14ac:dyDescent="0.2">
      <c r="A5294" s="1">
        <v>39930.747757962963</v>
      </c>
      <c r="B5294">
        <v>1.0620000000000001</v>
      </c>
      <c r="C5294" s="1">
        <v>39930.757399166665</v>
      </c>
      <c r="D5294">
        <v>35.1</v>
      </c>
    </row>
    <row r="5295" spans="1:4" x14ac:dyDescent="0.2">
      <c r="A5295" s="1">
        <v>39930.749297314811</v>
      </c>
      <c r="B5295">
        <v>0.94399999999999995</v>
      </c>
      <c r="C5295" s="1">
        <v>39930.75831351852</v>
      </c>
      <c r="D5295">
        <v>40.5</v>
      </c>
    </row>
    <row r="5296" spans="1:4" x14ac:dyDescent="0.2">
      <c r="A5296" s="1">
        <v>39930.750327407404</v>
      </c>
      <c r="B5296">
        <v>0.94399999999999995</v>
      </c>
      <c r="C5296" s="1">
        <v>39930.759227870367</v>
      </c>
      <c r="D5296">
        <v>36</v>
      </c>
    </row>
    <row r="5297" spans="1:4" x14ac:dyDescent="0.2">
      <c r="A5297" s="1">
        <v>39930.750975555551</v>
      </c>
      <c r="B5297">
        <v>0.88500000000000001</v>
      </c>
      <c r="C5297" s="1">
        <v>39930.759783425921</v>
      </c>
      <c r="D5297">
        <v>35.1</v>
      </c>
    </row>
    <row r="5298" spans="1:4" x14ac:dyDescent="0.2">
      <c r="A5298" s="1">
        <v>39930.751970925921</v>
      </c>
      <c r="B5298">
        <v>0.82599999999999996</v>
      </c>
      <c r="C5298" s="1">
        <v>39930.76062833333</v>
      </c>
      <c r="D5298">
        <v>38.700000000000003</v>
      </c>
    </row>
    <row r="5299" spans="1:4" x14ac:dyDescent="0.2">
      <c r="A5299" s="1">
        <v>39930.752538055553</v>
      </c>
      <c r="B5299">
        <v>0.82599999999999996</v>
      </c>
      <c r="C5299" s="1">
        <v>39930.762838981478</v>
      </c>
      <c r="D5299">
        <v>32.4</v>
      </c>
    </row>
    <row r="5300" spans="1:4" x14ac:dyDescent="0.2">
      <c r="A5300" s="1">
        <v>39930.753788055554</v>
      </c>
      <c r="B5300">
        <v>0.82599999999999996</v>
      </c>
      <c r="C5300" s="1">
        <v>39930.76361444444</v>
      </c>
      <c r="D5300">
        <v>35.1</v>
      </c>
    </row>
    <row r="5301" spans="1:4" x14ac:dyDescent="0.2">
      <c r="A5301" s="1">
        <v>39930.7544825</v>
      </c>
      <c r="B5301">
        <v>0.76700000000000002</v>
      </c>
      <c r="C5301" s="1">
        <v>39930.765188518519</v>
      </c>
      <c r="D5301">
        <v>37.799999999999997</v>
      </c>
    </row>
    <row r="5302" spans="1:4" x14ac:dyDescent="0.2">
      <c r="A5302" s="1">
        <v>39930.755813518517</v>
      </c>
      <c r="B5302">
        <v>0.76700000000000002</v>
      </c>
      <c r="C5302" s="1">
        <v>39930.765582037035</v>
      </c>
      <c r="D5302">
        <v>35.1</v>
      </c>
    </row>
    <row r="5303" spans="1:4" x14ac:dyDescent="0.2">
      <c r="A5303" s="1">
        <v>39930.756253333333</v>
      </c>
      <c r="B5303">
        <v>0.70799999999999996</v>
      </c>
      <c r="C5303" s="1">
        <v>39930.766183888889</v>
      </c>
      <c r="D5303">
        <v>37.799999999999997</v>
      </c>
    </row>
    <row r="5304" spans="1:4" x14ac:dyDescent="0.2">
      <c r="A5304" s="1">
        <v>39930.757005648149</v>
      </c>
      <c r="B5304">
        <v>0.70799999999999996</v>
      </c>
      <c r="C5304" s="1">
        <v>39930.766774166666</v>
      </c>
      <c r="D5304">
        <v>38.700000000000003</v>
      </c>
    </row>
    <row r="5305" spans="1:4" x14ac:dyDescent="0.2">
      <c r="A5305" s="1">
        <v>39930.757595925927</v>
      </c>
      <c r="B5305">
        <v>0.70799999999999996</v>
      </c>
      <c r="C5305" s="1">
        <v>39930.767364444444</v>
      </c>
      <c r="D5305">
        <v>39.6</v>
      </c>
    </row>
    <row r="5306" spans="1:4" x14ac:dyDescent="0.2">
      <c r="A5306" s="1">
        <v>39930.758683888889</v>
      </c>
      <c r="B5306">
        <v>0.64900000000000002</v>
      </c>
      <c r="C5306" s="1">
        <v>39930.768278796299</v>
      </c>
      <c r="D5306">
        <v>38.700000000000003</v>
      </c>
    </row>
    <row r="5307" spans="1:4" x14ac:dyDescent="0.2">
      <c r="A5307" s="1">
        <v>39930.760072777775</v>
      </c>
      <c r="B5307">
        <v>0.64900000000000002</v>
      </c>
      <c r="C5307" s="1">
        <v>39930.769598240739</v>
      </c>
      <c r="D5307">
        <v>45</v>
      </c>
    </row>
    <row r="5308" spans="1:4" x14ac:dyDescent="0.2">
      <c r="A5308" s="1">
        <v>39930.762109814816</v>
      </c>
      <c r="B5308">
        <v>0.59</v>
      </c>
      <c r="C5308" s="1">
        <v>39930.770501018516</v>
      </c>
      <c r="D5308">
        <v>45.9</v>
      </c>
    </row>
    <row r="5309" spans="1:4" x14ac:dyDescent="0.2">
      <c r="A5309" s="1">
        <v>39930.763209351848</v>
      </c>
      <c r="B5309">
        <v>0.53100000000000003</v>
      </c>
      <c r="C5309" s="1">
        <v>39930.772225555556</v>
      </c>
      <c r="D5309">
        <v>46.8</v>
      </c>
    </row>
    <row r="5310" spans="1:4" x14ac:dyDescent="0.2">
      <c r="A5310" s="1">
        <v>39930.765697777773</v>
      </c>
      <c r="B5310">
        <v>0.53100000000000003</v>
      </c>
      <c r="C5310" s="1">
        <v>39930.772700092588</v>
      </c>
      <c r="D5310">
        <v>47.7</v>
      </c>
    </row>
    <row r="5311" spans="1:4" x14ac:dyDescent="0.2">
      <c r="A5311" s="1">
        <v>39930.766484814812</v>
      </c>
      <c r="B5311">
        <v>0.41299999999999998</v>
      </c>
      <c r="C5311" s="1">
        <v>39930.773267222219</v>
      </c>
      <c r="D5311">
        <v>44.1</v>
      </c>
    </row>
    <row r="5312" spans="1:4" x14ac:dyDescent="0.2">
      <c r="A5312" s="1">
        <v>39930.767977870368</v>
      </c>
      <c r="B5312">
        <v>0.47199999999999998</v>
      </c>
      <c r="C5312" s="1">
        <v>39930.773707037035</v>
      </c>
      <c r="D5312">
        <v>41.4</v>
      </c>
    </row>
    <row r="5313" spans="1:4" x14ac:dyDescent="0.2">
      <c r="A5313" s="1">
        <v>39930.768811203699</v>
      </c>
      <c r="B5313">
        <v>0.41299999999999998</v>
      </c>
      <c r="C5313" s="1">
        <v>39930.774598240736</v>
      </c>
      <c r="D5313">
        <v>39.6</v>
      </c>
    </row>
    <row r="5314" spans="1:4" x14ac:dyDescent="0.2">
      <c r="A5314" s="1">
        <v>39930.769320462961</v>
      </c>
      <c r="B5314">
        <v>0.64900000000000002</v>
      </c>
      <c r="C5314" s="1">
        <v>39930.776369074076</v>
      </c>
      <c r="D5314">
        <v>42.3</v>
      </c>
    </row>
    <row r="5315" spans="1:4" x14ac:dyDescent="0.2">
      <c r="A5315" s="1">
        <v>39930.769713981477</v>
      </c>
      <c r="B5315">
        <v>0.47199999999999998</v>
      </c>
      <c r="C5315" s="1">
        <v>39930.778336666663</v>
      </c>
      <c r="D5315">
        <v>32.4</v>
      </c>
    </row>
    <row r="5316" spans="1:4" x14ac:dyDescent="0.2">
      <c r="A5316" s="1">
        <v>39930.771646851848</v>
      </c>
      <c r="B5316">
        <v>0.53100000000000003</v>
      </c>
      <c r="C5316" s="1">
        <v>39930.77923944444</v>
      </c>
      <c r="D5316">
        <v>32.4</v>
      </c>
    </row>
    <row r="5317" spans="1:4" x14ac:dyDescent="0.2">
      <c r="A5317" s="1">
        <v>39930.772503333334</v>
      </c>
      <c r="B5317">
        <v>0.53100000000000003</v>
      </c>
      <c r="C5317" s="1">
        <v>39930.780315833334</v>
      </c>
      <c r="D5317">
        <v>23.4</v>
      </c>
    </row>
    <row r="5318" spans="1:4" x14ac:dyDescent="0.2">
      <c r="A5318" s="1">
        <v>39930.774100555551</v>
      </c>
      <c r="B5318">
        <v>0.64900000000000002</v>
      </c>
      <c r="C5318" s="1">
        <v>39930.78102185185</v>
      </c>
      <c r="D5318">
        <v>27</v>
      </c>
    </row>
    <row r="5319" spans="1:4" x14ac:dyDescent="0.2">
      <c r="A5319" s="1">
        <v>39930.77487601852</v>
      </c>
      <c r="B5319">
        <v>0.64900000000000002</v>
      </c>
      <c r="C5319" s="1">
        <v>39930.781832037035</v>
      </c>
      <c r="D5319">
        <v>33.299999999999997</v>
      </c>
    </row>
    <row r="5320" spans="1:4" x14ac:dyDescent="0.2">
      <c r="A5320" s="1">
        <v>39930.775987129629</v>
      </c>
      <c r="B5320">
        <v>1.121</v>
      </c>
      <c r="C5320" s="1">
        <v>39930.783649166668</v>
      </c>
      <c r="D5320">
        <v>19.8</v>
      </c>
    </row>
    <row r="5321" spans="1:4" x14ac:dyDescent="0.2">
      <c r="A5321" s="1">
        <v>39930.776693148146</v>
      </c>
      <c r="B5321">
        <v>1.0620000000000001</v>
      </c>
      <c r="C5321" s="1">
        <v>39930.784713981477</v>
      </c>
      <c r="D5321">
        <v>23.4</v>
      </c>
    </row>
    <row r="5322" spans="1:4" x14ac:dyDescent="0.2">
      <c r="A5322" s="1">
        <v>39930.777121388885</v>
      </c>
      <c r="B5322">
        <v>1.0029999999999999</v>
      </c>
      <c r="C5322" s="1">
        <v>39930.785616759254</v>
      </c>
      <c r="D5322">
        <v>16.2</v>
      </c>
    </row>
    <row r="5323" spans="1:4" x14ac:dyDescent="0.2">
      <c r="A5323" s="1">
        <v>39930.777676944446</v>
      </c>
      <c r="B5323">
        <v>1.0029999999999999</v>
      </c>
      <c r="C5323" s="1">
        <v>39930.786496388886</v>
      </c>
      <c r="D5323">
        <v>18</v>
      </c>
    </row>
    <row r="5324" spans="1:4" x14ac:dyDescent="0.2">
      <c r="A5324" s="1">
        <v>39930.778683888886</v>
      </c>
      <c r="B5324">
        <v>1.0029999999999999</v>
      </c>
      <c r="C5324" s="1">
        <v>39930.787028796294</v>
      </c>
      <c r="D5324">
        <v>25.2</v>
      </c>
    </row>
    <row r="5325" spans="1:4" x14ac:dyDescent="0.2">
      <c r="A5325" s="1">
        <v>39930.779332037033</v>
      </c>
      <c r="B5325">
        <v>0.94399999999999995</v>
      </c>
      <c r="C5325" s="1">
        <v>39930.78778111111</v>
      </c>
      <c r="D5325">
        <v>25.2</v>
      </c>
    </row>
    <row r="5326" spans="1:4" x14ac:dyDescent="0.2">
      <c r="A5326" s="1">
        <v>39930.779818148148</v>
      </c>
      <c r="B5326">
        <v>1.2390000000000001</v>
      </c>
      <c r="C5326" s="1">
        <v>39930.788591296296</v>
      </c>
      <c r="D5326">
        <v>26.1</v>
      </c>
    </row>
    <row r="5327" spans="1:4" x14ac:dyDescent="0.2">
      <c r="A5327" s="1">
        <v>39930.780408425926</v>
      </c>
      <c r="B5327">
        <v>0.94399999999999995</v>
      </c>
      <c r="C5327" s="1">
        <v>39930.790859814813</v>
      </c>
      <c r="D5327">
        <v>27.9</v>
      </c>
    </row>
    <row r="5328" spans="1:4" x14ac:dyDescent="0.2">
      <c r="A5328" s="1">
        <v>39930.780825092588</v>
      </c>
      <c r="B5328">
        <v>0.88500000000000001</v>
      </c>
      <c r="C5328" s="1">
        <v>39930.7926075</v>
      </c>
      <c r="D5328">
        <v>21.6</v>
      </c>
    </row>
    <row r="5329" spans="1:4" x14ac:dyDescent="0.2">
      <c r="A5329" s="1">
        <v>39930.782283425928</v>
      </c>
      <c r="B5329">
        <v>1.357</v>
      </c>
      <c r="C5329" s="1">
        <v>39930.793174629631</v>
      </c>
      <c r="D5329">
        <v>18</v>
      </c>
    </row>
    <row r="5330" spans="1:4" x14ac:dyDescent="0.2">
      <c r="A5330" s="1">
        <v>39930.783475555552</v>
      </c>
      <c r="B5330">
        <v>1.0029999999999999</v>
      </c>
      <c r="C5330" s="1">
        <v>39930.794216296294</v>
      </c>
      <c r="D5330">
        <v>18.899999999999999</v>
      </c>
    </row>
    <row r="5331" spans="1:4" x14ac:dyDescent="0.2">
      <c r="A5331" s="1">
        <v>39930.784563518515</v>
      </c>
      <c r="B5331">
        <v>0.82599999999999996</v>
      </c>
      <c r="C5331" s="1">
        <v>39930.794748703702</v>
      </c>
      <c r="D5331">
        <v>31.5</v>
      </c>
    </row>
    <row r="5332" spans="1:4" x14ac:dyDescent="0.2">
      <c r="A5332" s="1">
        <v>39930.784980185184</v>
      </c>
      <c r="B5332">
        <v>0.76700000000000002</v>
      </c>
      <c r="C5332" s="1">
        <v>39930.795801944441</v>
      </c>
      <c r="D5332">
        <v>32.4</v>
      </c>
    </row>
    <row r="5333" spans="1:4" x14ac:dyDescent="0.2">
      <c r="A5333" s="1">
        <v>39930.78543157407</v>
      </c>
      <c r="B5333">
        <v>0.82599999999999996</v>
      </c>
      <c r="C5333" s="1">
        <v>39930.796832037035</v>
      </c>
      <c r="D5333">
        <v>27</v>
      </c>
    </row>
    <row r="5334" spans="1:4" x14ac:dyDescent="0.2">
      <c r="A5334" s="1">
        <v>39930.785848240739</v>
      </c>
      <c r="B5334">
        <v>0.82599999999999996</v>
      </c>
      <c r="C5334" s="1">
        <v>39930.797595925927</v>
      </c>
      <c r="D5334">
        <v>31.5</v>
      </c>
    </row>
    <row r="5335" spans="1:4" x14ac:dyDescent="0.2">
      <c r="A5335" s="1">
        <v>39930.787341296294</v>
      </c>
      <c r="B5335">
        <v>0.53100000000000003</v>
      </c>
      <c r="C5335" s="1">
        <v>39930.798880648144</v>
      </c>
      <c r="D5335">
        <v>27</v>
      </c>
    </row>
    <row r="5336" spans="1:4" x14ac:dyDescent="0.2">
      <c r="A5336" s="1">
        <v>39930.790223240736</v>
      </c>
      <c r="B5336">
        <v>0.47199999999999998</v>
      </c>
      <c r="C5336" s="1">
        <v>39930.799852870368</v>
      </c>
      <c r="D5336">
        <v>30.6</v>
      </c>
    </row>
    <row r="5337" spans="1:4" x14ac:dyDescent="0.2">
      <c r="A5337" s="1">
        <v>39930.790929259259</v>
      </c>
      <c r="B5337">
        <v>0.47199999999999998</v>
      </c>
      <c r="C5337" s="1">
        <v>39930.800327407407</v>
      </c>
      <c r="D5337">
        <v>28.8</v>
      </c>
    </row>
    <row r="5338" spans="1:4" x14ac:dyDescent="0.2">
      <c r="A5338" s="1">
        <v>39930.791531111106</v>
      </c>
      <c r="B5338">
        <v>0.53100000000000003</v>
      </c>
      <c r="C5338" s="1">
        <v>39930.800767222223</v>
      </c>
      <c r="D5338">
        <v>27</v>
      </c>
    </row>
    <row r="5339" spans="1:4" x14ac:dyDescent="0.2">
      <c r="A5339" s="1">
        <v>39930.793301944446</v>
      </c>
      <c r="B5339">
        <v>0.59</v>
      </c>
      <c r="C5339" s="1">
        <v>39930.802341296294</v>
      </c>
      <c r="D5339">
        <v>26.1</v>
      </c>
    </row>
    <row r="5340" spans="1:4" x14ac:dyDescent="0.2">
      <c r="A5340" s="1">
        <v>39930.794031111109</v>
      </c>
      <c r="B5340">
        <v>0.53100000000000003</v>
      </c>
      <c r="C5340" s="1">
        <v>39930.803336666664</v>
      </c>
      <c r="D5340">
        <v>38.700000000000003</v>
      </c>
    </row>
    <row r="5341" spans="1:4" x14ac:dyDescent="0.2">
      <c r="A5341" s="1">
        <v>39930.795408425925</v>
      </c>
      <c r="B5341">
        <v>0.41299999999999998</v>
      </c>
      <c r="C5341" s="1">
        <v>39930.804713981481</v>
      </c>
      <c r="D5341">
        <v>26.1</v>
      </c>
    </row>
    <row r="5342" spans="1:4" x14ac:dyDescent="0.2">
      <c r="A5342" s="1">
        <v>39930.79627648148</v>
      </c>
      <c r="B5342">
        <v>0.29499999999999998</v>
      </c>
      <c r="C5342" s="1">
        <v>39930.805165370366</v>
      </c>
      <c r="D5342">
        <v>27.9</v>
      </c>
    </row>
    <row r="5343" spans="1:4" x14ac:dyDescent="0.2">
      <c r="A5343" s="1">
        <v>39930.796762592588</v>
      </c>
      <c r="B5343">
        <v>0.29499999999999998</v>
      </c>
      <c r="C5343" s="1">
        <v>39930.806380648144</v>
      </c>
      <c r="D5343">
        <v>26.1</v>
      </c>
    </row>
    <row r="5344" spans="1:4" x14ac:dyDescent="0.2">
      <c r="A5344" s="1">
        <v>39930.797781111112</v>
      </c>
      <c r="B5344">
        <v>0.53100000000000003</v>
      </c>
      <c r="C5344" s="1">
        <v>39930.807017222221</v>
      </c>
      <c r="D5344">
        <v>31.5</v>
      </c>
    </row>
    <row r="5345" spans="1:4" x14ac:dyDescent="0.2">
      <c r="A5345" s="1">
        <v>39930.798626018521</v>
      </c>
      <c r="B5345">
        <v>0.53100000000000003</v>
      </c>
      <c r="C5345" s="1">
        <v>39930.807410740737</v>
      </c>
      <c r="D5345">
        <v>27</v>
      </c>
    </row>
    <row r="5346" spans="1:4" x14ac:dyDescent="0.2">
      <c r="A5346" s="1">
        <v>39930.799413055553</v>
      </c>
      <c r="B5346">
        <v>0.47199999999999998</v>
      </c>
      <c r="C5346" s="1">
        <v>39930.807896851853</v>
      </c>
      <c r="D5346">
        <v>27</v>
      </c>
    </row>
    <row r="5347" spans="1:4" x14ac:dyDescent="0.2">
      <c r="A5347" s="1">
        <v>39930.801021851854</v>
      </c>
      <c r="B5347">
        <v>0.41299999999999998</v>
      </c>
      <c r="C5347" s="1">
        <v>39930.808452407407</v>
      </c>
      <c r="D5347">
        <v>25.2</v>
      </c>
    </row>
    <row r="5348" spans="1:4" x14ac:dyDescent="0.2">
      <c r="A5348" s="1">
        <v>39930.802202407409</v>
      </c>
      <c r="B5348">
        <v>0.35399999999999998</v>
      </c>
      <c r="C5348" s="1">
        <v>39930.809378333332</v>
      </c>
      <c r="D5348">
        <v>25.2</v>
      </c>
    </row>
    <row r="5349" spans="1:4" x14ac:dyDescent="0.2">
      <c r="A5349" s="1">
        <v>39930.803718611111</v>
      </c>
      <c r="B5349">
        <v>0.82599999999999996</v>
      </c>
      <c r="C5349" s="1">
        <v>39930.810211666663</v>
      </c>
      <c r="D5349">
        <v>26.1</v>
      </c>
    </row>
    <row r="5350" spans="1:4" x14ac:dyDescent="0.2">
      <c r="A5350" s="1">
        <v>39930.804783425927</v>
      </c>
      <c r="B5350">
        <v>0.70799999999999996</v>
      </c>
      <c r="C5350" s="1">
        <v>39930.810848240741</v>
      </c>
      <c r="D5350">
        <v>26.1</v>
      </c>
    </row>
    <row r="5351" spans="1:4" x14ac:dyDescent="0.2">
      <c r="A5351" s="1">
        <v>39930.805385277774</v>
      </c>
      <c r="B5351">
        <v>0.70799999999999996</v>
      </c>
      <c r="C5351" s="1">
        <v>39930.811600555557</v>
      </c>
      <c r="D5351">
        <v>25.2</v>
      </c>
    </row>
    <row r="5352" spans="1:4" x14ac:dyDescent="0.2">
      <c r="A5352" s="1">
        <v>39930.806010277774</v>
      </c>
      <c r="B5352">
        <v>0.70799999999999996</v>
      </c>
      <c r="C5352" s="1">
        <v>39930.812665370366</v>
      </c>
      <c r="D5352">
        <v>20.7</v>
      </c>
    </row>
    <row r="5353" spans="1:4" x14ac:dyDescent="0.2">
      <c r="A5353" s="1">
        <v>39930.806913055552</v>
      </c>
      <c r="B5353">
        <v>0.70799999999999996</v>
      </c>
      <c r="C5353" s="1">
        <v>39930.81499175926</v>
      </c>
      <c r="D5353">
        <v>36.9</v>
      </c>
    </row>
    <row r="5354" spans="1:4" x14ac:dyDescent="0.2">
      <c r="A5354" s="1">
        <v>39930.807943148146</v>
      </c>
      <c r="B5354">
        <v>0.59</v>
      </c>
      <c r="C5354" s="1">
        <v>39930.816832037039</v>
      </c>
      <c r="D5354">
        <v>24.3</v>
      </c>
    </row>
    <row r="5355" spans="1:4" x14ac:dyDescent="0.2">
      <c r="A5355" s="1">
        <v>39930.808903796293</v>
      </c>
      <c r="B5355">
        <v>0.59</v>
      </c>
      <c r="C5355" s="1">
        <v>39930.81730657407</v>
      </c>
      <c r="D5355">
        <v>22.5</v>
      </c>
    </row>
    <row r="5356" spans="1:4" x14ac:dyDescent="0.2">
      <c r="A5356" s="1">
        <v>39930.809818148147</v>
      </c>
      <c r="B5356">
        <v>0.53100000000000003</v>
      </c>
      <c r="C5356" s="1">
        <v>39930.818382962963</v>
      </c>
      <c r="D5356">
        <v>23.4</v>
      </c>
    </row>
    <row r="5357" spans="1:4" x14ac:dyDescent="0.2">
      <c r="A5357" s="1">
        <v>39930.810477870371</v>
      </c>
      <c r="B5357">
        <v>0.53100000000000003</v>
      </c>
      <c r="C5357" s="1">
        <v>39930.819389907403</v>
      </c>
      <c r="D5357">
        <v>26.1</v>
      </c>
    </row>
    <row r="5358" spans="1:4" x14ac:dyDescent="0.2">
      <c r="A5358" s="1">
        <v>39930.811207037033</v>
      </c>
      <c r="B5358">
        <v>0.47199999999999998</v>
      </c>
      <c r="C5358" s="1">
        <v>39930.820338981481</v>
      </c>
      <c r="D5358">
        <v>32.4</v>
      </c>
    </row>
    <row r="5359" spans="1:4" x14ac:dyDescent="0.2">
      <c r="A5359" s="1">
        <v>39930.811878333334</v>
      </c>
      <c r="B5359">
        <v>0.47199999999999998</v>
      </c>
      <c r="C5359" s="1">
        <v>39930.820894537035</v>
      </c>
      <c r="D5359">
        <v>27</v>
      </c>
    </row>
    <row r="5360" spans="1:4" x14ac:dyDescent="0.2">
      <c r="A5360" s="1">
        <v>39930.812352870373</v>
      </c>
      <c r="B5360">
        <v>0.41299999999999998</v>
      </c>
      <c r="C5360" s="1">
        <v>39930.821415370367</v>
      </c>
      <c r="D5360">
        <v>25.2</v>
      </c>
    </row>
    <row r="5361" spans="1:4" x14ac:dyDescent="0.2">
      <c r="A5361" s="1">
        <v>39930.814899166668</v>
      </c>
      <c r="B5361">
        <v>0.23599999999999999</v>
      </c>
      <c r="C5361" s="1">
        <v>39930.821820462959</v>
      </c>
      <c r="D5361">
        <v>23.4</v>
      </c>
    </row>
    <row r="5362" spans="1:4" x14ac:dyDescent="0.2">
      <c r="A5362" s="1">
        <v>39930.815848240738</v>
      </c>
      <c r="B5362">
        <v>0.82599999999999996</v>
      </c>
      <c r="C5362" s="1">
        <v>39930.822711666668</v>
      </c>
      <c r="D5362">
        <v>21.6</v>
      </c>
    </row>
    <row r="5363" spans="1:4" x14ac:dyDescent="0.2">
      <c r="A5363" s="1">
        <v>39930.816507962962</v>
      </c>
      <c r="B5363">
        <v>0.70799999999999996</v>
      </c>
      <c r="C5363" s="1">
        <v>39930.823660740738</v>
      </c>
      <c r="D5363">
        <v>22.5</v>
      </c>
    </row>
    <row r="5364" spans="1:4" x14ac:dyDescent="0.2">
      <c r="A5364" s="1">
        <v>39930.817202407408</v>
      </c>
      <c r="B5364">
        <v>0.70799999999999996</v>
      </c>
      <c r="C5364" s="1">
        <v>39930.825593611109</v>
      </c>
      <c r="D5364">
        <v>37.799999999999997</v>
      </c>
    </row>
    <row r="5365" spans="1:4" x14ac:dyDescent="0.2">
      <c r="A5365" s="1">
        <v>39930.820940833335</v>
      </c>
      <c r="B5365">
        <v>0.59</v>
      </c>
      <c r="C5365" s="1">
        <v>39930.826461666664</v>
      </c>
      <c r="D5365">
        <v>18.899999999999999</v>
      </c>
    </row>
    <row r="5366" spans="1:4" x14ac:dyDescent="0.2">
      <c r="A5366" s="1">
        <v>39930.821704722221</v>
      </c>
      <c r="B5366">
        <v>0.47199999999999998</v>
      </c>
      <c r="C5366" s="1">
        <v>39930.827491759257</v>
      </c>
      <c r="D5366">
        <v>19.8</v>
      </c>
    </row>
    <row r="5367" spans="1:4" x14ac:dyDescent="0.2">
      <c r="A5367" s="1">
        <v>39930.822329722221</v>
      </c>
      <c r="B5367">
        <v>0.47199999999999998</v>
      </c>
      <c r="C5367" s="1">
        <v>39930.828336666666</v>
      </c>
      <c r="D5367">
        <v>17.100000000000001</v>
      </c>
    </row>
    <row r="5368" spans="1:4" x14ac:dyDescent="0.2">
      <c r="A5368" s="1">
        <v>39930.822873703699</v>
      </c>
      <c r="B5368">
        <v>0.41299999999999998</v>
      </c>
      <c r="C5368" s="1">
        <v>39930.828834351851</v>
      </c>
      <c r="D5368">
        <v>18.899999999999999</v>
      </c>
    </row>
    <row r="5369" spans="1:4" x14ac:dyDescent="0.2">
      <c r="A5369" s="1">
        <v>39930.823591296292</v>
      </c>
      <c r="B5369">
        <v>0.35399999999999998</v>
      </c>
      <c r="C5369" s="1">
        <v>39930.829644537036</v>
      </c>
      <c r="D5369">
        <v>20.7</v>
      </c>
    </row>
    <row r="5370" spans="1:4" x14ac:dyDescent="0.2">
      <c r="A5370" s="1">
        <v>39930.824285740739</v>
      </c>
      <c r="B5370">
        <v>0.35399999999999998</v>
      </c>
      <c r="C5370" s="1">
        <v>39930.830419999998</v>
      </c>
      <c r="D5370">
        <v>21.6</v>
      </c>
    </row>
    <row r="5371" spans="1:4" x14ac:dyDescent="0.2">
      <c r="A5371" s="1">
        <v>39930.825188518516</v>
      </c>
      <c r="B5371">
        <v>0.29499999999999998</v>
      </c>
      <c r="C5371" s="1">
        <v>39930.831183888884</v>
      </c>
      <c r="D5371">
        <v>19.8</v>
      </c>
    </row>
    <row r="5372" spans="1:4" x14ac:dyDescent="0.2">
      <c r="A5372" s="1">
        <v>39930.825975555555</v>
      </c>
      <c r="B5372">
        <v>0.70799999999999996</v>
      </c>
      <c r="C5372" s="1">
        <v>39930.831947777777</v>
      </c>
      <c r="D5372">
        <v>23.4</v>
      </c>
    </row>
    <row r="5373" spans="1:4" x14ac:dyDescent="0.2">
      <c r="A5373" s="1">
        <v>39930.827005648149</v>
      </c>
      <c r="B5373">
        <v>0.64900000000000002</v>
      </c>
      <c r="C5373" s="1">
        <v>39930.832873703701</v>
      </c>
      <c r="D5373">
        <v>17.100000000000001</v>
      </c>
    </row>
    <row r="5374" spans="1:4" x14ac:dyDescent="0.2">
      <c r="A5374" s="1">
        <v>39930.827954722219</v>
      </c>
      <c r="B5374">
        <v>0.59</v>
      </c>
      <c r="C5374" s="1">
        <v>39930.833579722224</v>
      </c>
      <c r="D5374">
        <v>20.7</v>
      </c>
    </row>
    <row r="5375" spans="1:4" x14ac:dyDescent="0.2">
      <c r="A5375" s="1">
        <v>39930.828637592589</v>
      </c>
      <c r="B5375">
        <v>0.53100000000000003</v>
      </c>
      <c r="C5375" s="1">
        <v>39930.835443148149</v>
      </c>
      <c r="D5375">
        <v>22.5</v>
      </c>
    </row>
    <row r="5376" spans="1:4" x14ac:dyDescent="0.2">
      <c r="A5376" s="1">
        <v>39930.829042685182</v>
      </c>
      <c r="B5376">
        <v>0.59</v>
      </c>
      <c r="C5376" s="1">
        <v>39930.836102870366</v>
      </c>
      <c r="D5376">
        <v>21.6</v>
      </c>
    </row>
    <row r="5377" spans="1:4" x14ac:dyDescent="0.2">
      <c r="A5377" s="1">
        <v>39930.829737129628</v>
      </c>
      <c r="B5377">
        <v>0.47199999999999998</v>
      </c>
      <c r="C5377" s="1">
        <v>39930.836936203705</v>
      </c>
      <c r="D5377">
        <v>29.7</v>
      </c>
    </row>
    <row r="5378" spans="1:4" x14ac:dyDescent="0.2">
      <c r="A5378" s="1">
        <v>39930.830790370368</v>
      </c>
      <c r="B5378">
        <v>0.41299999999999998</v>
      </c>
      <c r="C5378" s="1">
        <v>39930.837804259259</v>
      </c>
      <c r="D5378">
        <v>23.4</v>
      </c>
    </row>
    <row r="5379" spans="1:4" x14ac:dyDescent="0.2">
      <c r="A5379" s="1">
        <v>39930.83161212963</v>
      </c>
      <c r="B5379">
        <v>0.76700000000000002</v>
      </c>
      <c r="C5379" s="1">
        <v>39930.838718611107</v>
      </c>
      <c r="D5379">
        <v>35.1</v>
      </c>
    </row>
    <row r="5380" spans="1:4" x14ac:dyDescent="0.2">
      <c r="A5380" s="1">
        <v>39930.832213981477</v>
      </c>
      <c r="B5380">
        <v>0.88500000000000001</v>
      </c>
      <c r="C5380" s="1">
        <v>39930.83911212963</v>
      </c>
      <c r="D5380">
        <v>29.7</v>
      </c>
    </row>
    <row r="5381" spans="1:4" x14ac:dyDescent="0.2">
      <c r="A5381" s="1">
        <v>39930.833857500002</v>
      </c>
      <c r="B5381">
        <v>0.76700000000000002</v>
      </c>
      <c r="C5381" s="1">
        <v>39930.84016537037</v>
      </c>
      <c r="D5381">
        <v>31.5</v>
      </c>
    </row>
    <row r="5382" spans="1:4" x14ac:dyDescent="0.2">
      <c r="A5382" s="1">
        <v>39930.834864444441</v>
      </c>
      <c r="B5382">
        <v>0.76700000000000002</v>
      </c>
      <c r="C5382" s="1">
        <v>39930.840952407409</v>
      </c>
      <c r="D5382">
        <v>39.6</v>
      </c>
    </row>
    <row r="5383" spans="1:4" x14ac:dyDescent="0.2">
      <c r="A5383" s="1">
        <v>39930.83675101852</v>
      </c>
      <c r="B5383">
        <v>0.53100000000000003</v>
      </c>
      <c r="C5383" s="1">
        <v>39930.841889907409</v>
      </c>
      <c r="D5383">
        <v>36.9</v>
      </c>
    </row>
    <row r="5384" spans="1:4" x14ac:dyDescent="0.2">
      <c r="A5384" s="1">
        <v>39930.837676944444</v>
      </c>
      <c r="B5384">
        <v>0.41299999999999998</v>
      </c>
      <c r="C5384" s="1">
        <v>39930.842873703703</v>
      </c>
      <c r="D5384">
        <v>27</v>
      </c>
    </row>
    <row r="5385" spans="1:4" x14ac:dyDescent="0.2">
      <c r="A5385" s="1">
        <v>39930.838394537037</v>
      </c>
      <c r="B5385">
        <v>0.88500000000000001</v>
      </c>
      <c r="C5385" s="1">
        <v>39930.843753333334</v>
      </c>
      <c r="D5385">
        <v>27.9</v>
      </c>
    </row>
    <row r="5386" spans="1:4" x14ac:dyDescent="0.2">
      <c r="A5386" s="1">
        <v>39930.838776481483</v>
      </c>
      <c r="B5386">
        <v>0.53100000000000003</v>
      </c>
      <c r="C5386" s="1">
        <v>39930.844413055551</v>
      </c>
      <c r="D5386">
        <v>33.299999999999997</v>
      </c>
    </row>
    <row r="5387" spans="1:4" x14ac:dyDescent="0.2">
      <c r="A5387" s="1">
        <v>39930.840084351854</v>
      </c>
      <c r="B5387">
        <v>0.41299999999999998</v>
      </c>
      <c r="C5387" s="1">
        <v>39930.844841296297</v>
      </c>
      <c r="D5387">
        <v>32.4</v>
      </c>
    </row>
    <row r="5388" spans="1:4" x14ac:dyDescent="0.2">
      <c r="A5388" s="1">
        <v>39930.840570462962</v>
      </c>
      <c r="B5388">
        <v>0.59</v>
      </c>
      <c r="C5388" s="1">
        <v>39930.845524166667</v>
      </c>
      <c r="D5388">
        <v>28.8</v>
      </c>
    </row>
    <row r="5389" spans="1:4" x14ac:dyDescent="0.2">
      <c r="A5389" s="1">
        <v>39930.844285740743</v>
      </c>
      <c r="B5389">
        <v>0.29499999999999998</v>
      </c>
      <c r="C5389" s="1">
        <v>39930.846311203699</v>
      </c>
      <c r="D5389">
        <v>27.9</v>
      </c>
    </row>
    <row r="5390" spans="1:4" x14ac:dyDescent="0.2">
      <c r="A5390" s="1">
        <v>39930.845014907405</v>
      </c>
      <c r="B5390">
        <v>1.298</v>
      </c>
      <c r="C5390" s="1">
        <v>39930.848533425924</v>
      </c>
      <c r="D5390">
        <v>25.2</v>
      </c>
    </row>
    <row r="5391" spans="1:4" x14ac:dyDescent="0.2">
      <c r="A5391" s="1">
        <v>39930.84555888889</v>
      </c>
      <c r="B5391">
        <v>0.41299999999999998</v>
      </c>
      <c r="C5391" s="1">
        <v>39930.849470925925</v>
      </c>
      <c r="D5391">
        <v>22.5</v>
      </c>
    </row>
    <row r="5392" spans="1:4" x14ac:dyDescent="0.2">
      <c r="A5392" s="1">
        <v>39930.846149166668</v>
      </c>
      <c r="B5392">
        <v>0.59</v>
      </c>
      <c r="C5392" s="1">
        <v>39930.851241759257</v>
      </c>
      <c r="D5392">
        <v>20.7</v>
      </c>
    </row>
    <row r="5393" spans="1:4" x14ac:dyDescent="0.2">
      <c r="A5393" s="1">
        <v>39930.846727870368</v>
      </c>
      <c r="B5393">
        <v>0.59</v>
      </c>
      <c r="C5393" s="1">
        <v>39930.852213981481</v>
      </c>
      <c r="D5393">
        <v>20.7</v>
      </c>
    </row>
    <row r="5394" spans="1:4" x14ac:dyDescent="0.2">
      <c r="A5394" s="1">
        <v>39930.848255648147</v>
      </c>
      <c r="B5394">
        <v>0.53100000000000003</v>
      </c>
      <c r="C5394" s="1">
        <v>39930.853950092591</v>
      </c>
      <c r="D5394">
        <v>21.6</v>
      </c>
    </row>
    <row r="5395" spans="1:4" x14ac:dyDescent="0.2">
      <c r="A5395" s="1">
        <v>39930.849146851848</v>
      </c>
      <c r="B5395">
        <v>0.53100000000000003</v>
      </c>
      <c r="C5395" s="1">
        <v>39930.855547314815</v>
      </c>
      <c r="D5395">
        <v>19.8</v>
      </c>
    </row>
    <row r="5396" spans="1:4" x14ac:dyDescent="0.2">
      <c r="A5396" s="1">
        <v>39930.849528796294</v>
      </c>
      <c r="B5396">
        <v>0.53100000000000003</v>
      </c>
      <c r="C5396" s="1">
        <v>39930.856207037039</v>
      </c>
      <c r="D5396">
        <v>21.6</v>
      </c>
    </row>
    <row r="5397" spans="1:4" x14ac:dyDescent="0.2">
      <c r="A5397" s="1">
        <v>39930.849910740741</v>
      </c>
      <c r="B5397">
        <v>0.47199999999999998</v>
      </c>
      <c r="C5397" s="1">
        <v>39930.856693148147</v>
      </c>
      <c r="D5397">
        <v>23.4</v>
      </c>
    </row>
    <row r="5398" spans="1:4" x14ac:dyDescent="0.2">
      <c r="A5398" s="1">
        <v>39930.850443148149</v>
      </c>
      <c r="B5398">
        <v>0.41299999999999998</v>
      </c>
      <c r="C5398" s="1">
        <v>39930.857109814817</v>
      </c>
      <c r="D5398">
        <v>27</v>
      </c>
    </row>
    <row r="5399" spans="1:4" x14ac:dyDescent="0.2">
      <c r="A5399" s="1">
        <v>39930.85164685185</v>
      </c>
      <c r="B5399">
        <v>0.70799999999999996</v>
      </c>
      <c r="C5399" s="1">
        <v>39930.857989444441</v>
      </c>
      <c r="D5399">
        <v>31.5</v>
      </c>
    </row>
    <row r="5400" spans="1:4" x14ac:dyDescent="0.2">
      <c r="A5400" s="1">
        <v>39930.852364444443</v>
      </c>
      <c r="B5400">
        <v>0.59</v>
      </c>
      <c r="C5400" s="1">
        <v>39930.858521851849</v>
      </c>
      <c r="D5400">
        <v>41.4</v>
      </c>
    </row>
    <row r="5401" spans="1:4" x14ac:dyDescent="0.2">
      <c r="A5401" s="1">
        <v>39930.853359814813</v>
      </c>
      <c r="B5401">
        <v>0.53100000000000003</v>
      </c>
      <c r="C5401" s="1">
        <v>39930.859586666666</v>
      </c>
      <c r="D5401">
        <v>23.4</v>
      </c>
    </row>
    <row r="5402" spans="1:4" x14ac:dyDescent="0.2">
      <c r="A5402" s="1">
        <v>39930.853996388891</v>
      </c>
      <c r="B5402">
        <v>0.47199999999999998</v>
      </c>
      <c r="C5402" s="1">
        <v>39930.860373703705</v>
      </c>
      <c r="D5402">
        <v>24.3</v>
      </c>
    </row>
    <row r="5403" spans="1:4" x14ac:dyDescent="0.2">
      <c r="A5403" s="1">
        <v>39930.85469083333</v>
      </c>
      <c r="B5403">
        <v>0.41299999999999998</v>
      </c>
      <c r="C5403" s="1">
        <v>39930.863440833331</v>
      </c>
      <c r="D5403">
        <v>20.7</v>
      </c>
    </row>
    <row r="5404" spans="1:4" x14ac:dyDescent="0.2">
      <c r="A5404" s="1">
        <v>39930.855176944446</v>
      </c>
      <c r="B5404">
        <v>0.41299999999999998</v>
      </c>
      <c r="C5404" s="1">
        <v>39930.86423944444</v>
      </c>
      <c r="D5404">
        <v>23.4</v>
      </c>
    </row>
    <row r="5405" spans="1:4" x14ac:dyDescent="0.2">
      <c r="A5405" s="1">
        <v>39930.856542685186</v>
      </c>
      <c r="B5405">
        <v>0.35399999999999998</v>
      </c>
      <c r="C5405" s="1">
        <v>39930.864725555555</v>
      </c>
      <c r="D5405">
        <v>21.6</v>
      </c>
    </row>
    <row r="5406" spans="1:4" x14ac:dyDescent="0.2">
      <c r="A5406" s="1">
        <v>39930.858579722219</v>
      </c>
      <c r="B5406">
        <v>0.88500000000000001</v>
      </c>
      <c r="C5406" s="1">
        <v>39930.865257962963</v>
      </c>
      <c r="D5406">
        <v>20.7</v>
      </c>
    </row>
    <row r="5407" spans="1:4" x14ac:dyDescent="0.2">
      <c r="A5407" s="1">
        <v>39930.860998703705</v>
      </c>
      <c r="B5407">
        <v>0.70799999999999996</v>
      </c>
      <c r="C5407" s="1">
        <v>39930.865940833333</v>
      </c>
      <c r="D5407">
        <v>33.299999999999997</v>
      </c>
    </row>
    <row r="5408" spans="1:4" x14ac:dyDescent="0.2">
      <c r="A5408" s="1">
        <v>39930.861785740737</v>
      </c>
      <c r="B5408">
        <v>0.59</v>
      </c>
      <c r="C5408" s="1">
        <v>39930.866426944442</v>
      </c>
      <c r="D5408">
        <v>29.7</v>
      </c>
    </row>
    <row r="5409" spans="1:4" x14ac:dyDescent="0.2">
      <c r="A5409" s="1">
        <v>39930.862422314814</v>
      </c>
      <c r="B5409">
        <v>0.59</v>
      </c>
      <c r="C5409" s="1">
        <v>39930.866889907404</v>
      </c>
      <c r="D5409">
        <v>28.8</v>
      </c>
    </row>
    <row r="5410" spans="1:4" x14ac:dyDescent="0.2">
      <c r="A5410" s="1">
        <v>39930.863058888885</v>
      </c>
      <c r="B5410">
        <v>0.53100000000000003</v>
      </c>
      <c r="C5410" s="1">
        <v>39930.867665370366</v>
      </c>
      <c r="D5410">
        <v>21.6</v>
      </c>
    </row>
    <row r="5411" spans="1:4" x14ac:dyDescent="0.2">
      <c r="A5411" s="1">
        <v>39930.865061203702</v>
      </c>
      <c r="B5411">
        <v>0.41299999999999998</v>
      </c>
      <c r="C5411" s="1">
        <v>39930.868174629628</v>
      </c>
      <c r="D5411">
        <v>20.7</v>
      </c>
    </row>
    <row r="5412" spans="1:4" x14ac:dyDescent="0.2">
      <c r="A5412" s="1">
        <v>39930.865466296294</v>
      </c>
      <c r="B5412">
        <v>0.35399999999999998</v>
      </c>
      <c r="C5412" s="1">
        <v>39930.868649166667</v>
      </c>
      <c r="D5412">
        <v>36</v>
      </c>
    </row>
    <row r="5413" spans="1:4" x14ac:dyDescent="0.2">
      <c r="A5413" s="1">
        <v>39930.866091296295</v>
      </c>
      <c r="B5413">
        <v>0.41299999999999998</v>
      </c>
      <c r="C5413" s="1">
        <v>39930.869401481483</v>
      </c>
      <c r="D5413">
        <v>25.2</v>
      </c>
    </row>
    <row r="5414" spans="1:4" x14ac:dyDescent="0.2">
      <c r="A5414" s="1">
        <v>39930.867132962965</v>
      </c>
      <c r="B5414">
        <v>0.41299999999999998</v>
      </c>
      <c r="C5414" s="1">
        <v>39930.87000333333</v>
      </c>
      <c r="D5414">
        <v>18.899999999999999</v>
      </c>
    </row>
    <row r="5415" spans="1:4" x14ac:dyDescent="0.2">
      <c r="A5415" s="1">
        <v>39930.867896851851</v>
      </c>
      <c r="B5415">
        <v>0.35399999999999998</v>
      </c>
      <c r="C5415" s="1">
        <v>39930.870547314815</v>
      </c>
      <c r="D5415">
        <v>15.3</v>
      </c>
    </row>
    <row r="5416" spans="1:4" x14ac:dyDescent="0.2">
      <c r="A5416" s="1">
        <v>39930.868452407405</v>
      </c>
      <c r="B5416">
        <v>0.29499999999999998</v>
      </c>
      <c r="C5416" s="1">
        <v>39930.872005648147</v>
      </c>
      <c r="D5416">
        <v>14.4</v>
      </c>
    </row>
    <row r="5417" spans="1:4" x14ac:dyDescent="0.2">
      <c r="A5417" s="1">
        <v>39930.869135277775</v>
      </c>
      <c r="B5417">
        <v>0.41299999999999998</v>
      </c>
      <c r="C5417" s="1">
        <v>39930.87303574074</v>
      </c>
      <c r="D5417">
        <v>13.5</v>
      </c>
    </row>
    <row r="5418" spans="1:4" x14ac:dyDescent="0.2">
      <c r="A5418" s="1">
        <v>39930.869864444445</v>
      </c>
      <c r="B5418">
        <v>0.82599999999999996</v>
      </c>
      <c r="C5418" s="1">
        <v>39930.874679259257</v>
      </c>
      <c r="D5418">
        <v>13.5</v>
      </c>
    </row>
    <row r="5419" spans="1:4" x14ac:dyDescent="0.2">
      <c r="A5419" s="1">
        <v>39930.870373703699</v>
      </c>
      <c r="B5419">
        <v>0.82599999999999996</v>
      </c>
      <c r="C5419" s="1">
        <v>39930.876207037036</v>
      </c>
      <c r="D5419">
        <v>27</v>
      </c>
    </row>
    <row r="5420" spans="1:4" x14ac:dyDescent="0.2">
      <c r="A5420" s="1">
        <v>39930.871959351847</v>
      </c>
      <c r="B5420">
        <v>0.70799999999999996</v>
      </c>
      <c r="C5420" s="1">
        <v>39930.877931574076</v>
      </c>
      <c r="D5420">
        <v>13.5</v>
      </c>
    </row>
    <row r="5421" spans="1:4" x14ac:dyDescent="0.2">
      <c r="A5421" s="1">
        <v>39930.872781111109</v>
      </c>
      <c r="B5421">
        <v>0.64900000000000002</v>
      </c>
      <c r="C5421" s="1">
        <v>39930.878382962961</v>
      </c>
      <c r="D5421">
        <v>13.5</v>
      </c>
    </row>
    <row r="5422" spans="1:4" x14ac:dyDescent="0.2">
      <c r="A5422" s="1">
        <v>39930.873186203702</v>
      </c>
      <c r="B5422">
        <v>0.59</v>
      </c>
      <c r="C5422" s="1">
        <v>39930.879424629631</v>
      </c>
      <c r="D5422">
        <v>11.7</v>
      </c>
    </row>
    <row r="5423" spans="1:4" x14ac:dyDescent="0.2">
      <c r="A5423" s="1">
        <v>39930.875176944443</v>
      </c>
      <c r="B5423">
        <v>0.41299999999999998</v>
      </c>
      <c r="C5423" s="1">
        <v>39930.880211666663</v>
      </c>
      <c r="D5423">
        <v>12.6</v>
      </c>
    </row>
    <row r="5424" spans="1:4" x14ac:dyDescent="0.2">
      <c r="A5424" s="1">
        <v>39930.875651481481</v>
      </c>
      <c r="B5424">
        <v>0.70799999999999996</v>
      </c>
      <c r="C5424" s="1">
        <v>39930.881542685187</v>
      </c>
      <c r="D5424">
        <v>23.4</v>
      </c>
    </row>
    <row r="5425" spans="1:4" x14ac:dyDescent="0.2">
      <c r="A5425" s="1">
        <v>39930.877711666668</v>
      </c>
      <c r="B5425">
        <v>0.88500000000000001</v>
      </c>
      <c r="C5425" s="1">
        <v>39930.882433888888</v>
      </c>
      <c r="D5425">
        <v>12.6</v>
      </c>
    </row>
    <row r="5426" spans="1:4" x14ac:dyDescent="0.2">
      <c r="A5426" s="1">
        <v>39930.878463981477</v>
      </c>
      <c r="B5426">
        <v>0.70799999999999996</v>
      </c>
      <c r="C5426" s="1">
        <v>39930.883880648144</v>
      </c>
      <c r="D5426">
        <v>8.1</v>
      </c>
    </row>
    <row r="5427" spans="1:4" x14ac:dyDescent="0.2">
      <c r="A5427" s="1">
        <v>39930.879239444446</v>
      </c>
      <c r="B5427">
        <v>0.70799999999999996</v>
      </c>
      <c r="C5427" s="1">
        <v>39930.884725555552</v>
      </c>
      <c r="D5427">
        <v>9.9</v>
      </c>
    </row>
    <row r="5428" spans="1:4" x14ac:dyDescent="0.2">
      <c r="A5428" s="1">
        <v>39930.879980185186</v>
      </c>
      <c r="B5428">
        <v>0.59</v>
      </c>
      <c r="C5428" s="1">
        <v>39930.886415370369</v>
      </c>
      <c r="D5428">
        <v>9.9</v>
      </c>
    </row>
    <row r="5429" spans="1:4" x14ac:dyDescent="0.2">
      <c r="A5429" s="1">
        <v>39930.881438518518</v>
      </c>
      <c r="B5429">
        <v>0.17699999999999999</v>
      </c>
      <c r="C5429" s="1">
        <v>39930.887260277777</v>
      </c>
      <c r="D5429">
        <v>10.8</v>
      </c>
    </row>
    <row r="5430" spans="1:4" x14ac:dyDescent="0.2">
      <c r="A5430" s="1">
        <v>39930.884031111113</v>
      </c>
      <c r="B5430">
        <v>0.76700000000000002</v>
      </c>
      <c r="C5430" s="1">
        <v>39930.887804259255</v>
      </c>
      <c r="D5430">
        <v>18</v>
      </c>
    </row>
    <row r="5431" spans="1:4" x14ac:dyDescent="0.2">
      <c r="A5431" s="1">
        <v>39930.884424629628</v>
      </c>
      <c r="B5431">
        <v>0.70799999999999996</v>
      </c>
      <c r="C5431" s="1">
        <v>39930.88971398148</v>
      </c>
      <c r="D5431">
        <v>13.5</v>
      </c>
    </row>
    <row r="5432" spans="1:4" x14ac:dyDescent="0.2">
      <c r="A5432" s="1">
        <v>39930.885408425922</v>
      </c>
      <c r="B5432">
        <v>0.64900000000000002</v>
      </c>
      <c r="C5432" s="1">
        <v>39930.891241759258</v>
      </c>
      <c r="D5432">
        <v>14.4</v>
      </c>
    </row>
    <row r="5433" spans="1:4" x14ac:dyDescent="0.2">
      <c r="A5433" s="1">
        <v>39930.885859814814</v>
      </c>
      <c r="B5433">
        <v>0.59</v>
      </c>
      <c r="C5433" s="1">
        <v>39930.891727870367</v>
      </c>
      <c r="D5433">
        <v>12.6</v>
      </c>
    </row>
    <row r="5434" spans="1:4" x14ac:dyDescent="0.2">
      <c r="A5434" s="1">
        <v>39930.886924629631</v>
      </c>
      <c r="B5434">
        <v>0.47199999999999998</v>
      </c>
      <c r="C5434" s="1">
        <v>39930.892318148144</v>
      </c>
      <c r="D5434">
        <v>13.5</v>
      </c>
    </row>
    <row r="5435" spans="1:4" x14ac:dyDescent="0.2">
      <c r="A5435" s="1">
        <v>39930.887943148147</v>
      </c>
      <c r="B5435">
        <v>0.82599999999999996</v>
      </c>
      <c r="C5435" s="1">
        <v>39930.893938518515</v>
      </c>
      <c r="D5435">
        <v>9.9</v>
      </c>
    </row>
    <row r="5436" spans="1:4" x14ac:dyDescent="0.2">
      <c r="A5436" s="1">
        <v>39930.888788055556</v>
      </c>
      <c r="B5436">
        <v>0.70799999999999996</v>
      </c>
      <c r="C5436" s="1">
        <v>39930.894887592593</v>
      </c>
      <c r="D5436">
        <v>10.8</v>
      </c>
    </row>
    <row r="5437" spans="1:4" x14ac:dyDescent="0.2">
      <c r="A5437" s="1">
        <v>39930.889667685187</v>
      </c>
      <c r="B5437">
        <v>0.82599999999999996</v>
      </c>
      <c r="C5437" s="1">
        <v>39930.895350555555</v>
      </c>
      <c r="D5437">
        <v>10.8</v>
      </c>
    </row>
    <row r="5438" spans="1:4" x14ac:dyDescent="0.2">
      <c r="A5438" s="1">
        <v>39930.890663055558</v>
      </c>
      <c r="B5438">
        <v>0.47199999999999998</v>
      </c>
      <c r="C5438" s="1">
        <v>39930.897005648148</v>
      </c>
      <c r="D5438">
        <v>10.8</v>
      </c>
    </row>
    <row r="5439" spans="1:4" x14ac:dyDescent="0.2">
      <c r="A5439" s="1">
        <v>39930.89139222222</v>
      </c>
      <c r="B5439">
        <v>0.70799999999999996</v>
      </c>
      <c r="C5439" s="1">
        <v>39930.89757277778</v>
      </c>
      <c r="D5439">
        <v>9</v>
      </c>
    </row>
    <row r="5440" spans="1:4" x14ac:dyDescent="0.2">
      <c r="A5440" s="1">
        <v>39930.891982499998</v>
      </c>
      <c r="B5440">
        <v>0.59</v>
      </c>
      <c r="C5440" s="1">
        <v>39930.898614444443</v>
      </c>
      <c r="D5440">
        <v>10.8</v>
      </c>
    </row>
    <row r="5441" spans="1:4" x14ac:dyDescent="0.2">
      <c r="A5441" s="1">
        <v>39930.892480185183</v>
      </c>
      <c r="B5441">
        <v>0.94399999999999995</v>
      </c>
      <c r="C5441" s="1">
        <v>39930.899135277774</v>
      </c>
      <c r="D5441">
        <v>9</v>
      </c>
    </row>
    <row r="5442" spans="1:4" x14ac:dyDescent="0.2">
      <c r="A5442" s="1">
        <v>39930.893417685184</v>
      </c>
      <c r="B5442">
        <v>0.88500000000000001</v>
      </c>
      <c r="C5442" s="1">
        <v>39930.899551944443</v>
      </c>
      <c r="D5442">
        <v>8.1</v>
      </c>
    </row>
    <row r="5443" spans="1:4" x14ac:dyDescent="0.2">
      <c r="A5443" s="1">
        <v>39930.895385277778</v>
      </c>
      <c r="B5443">
        <v>0.70799999999999996</v>
      </c>
      <c r="C5443" s="1">
        <v>39930.900582037037</v>
      </c>
      <c r="D5443">
        <v>9.9</v>
      </c>
    </row>
    <row r="5444" spans="1:4" x14ac:dyDescent="0.2">
      <c r="A5444" s="1">
        <v>39930.897075092595</v>
      </c>
      <c r="B5444">
        <v>1.18</v>
      </c>
      <c r="C5444" s="1">
        <v>39930.901288055553</v>
      </c>
      <c r="D5444">
        <v>10.8</v>
      </c>
    </row>
    <row r="5445" spans="1:4" x14ac:dyDescent="0.2">
      <c r="A5445" s="1">
        <v>39930.898394537035</v>
      </c>
      <c r="B5445">
        <v>1.0029999999999999</v>
      </c>
      <c r="C5445" s="1">
        <v>39930.902352870369</v>
      </c>
      <c r="D5445">
        <v>9</v>
      </c>
    </row>
    <row r="5446" spans="1:4" x14ac:dyDescent="0.2">
      <c r="A5446" s="1">
        <v>39930.899355185182</v>
      </c>
      <c r="B5446">
        <v>0.94399999999999995</v>
      </c>
      <c r="C5446" s="1">
        <v>39930.903394537039</v>
      </c>
      <c r="D5446">
        <v>9.9</v>
      </c>
    </row>
    <row r="5447" spans="1:4" x14ac:dyDescent="0.2">
      <c r="A5447" s="1">
        <v>39930.899806574074</v>
      </c>
      <c r="B5447">
        <v>0.88500000000000001</v>
      </c>
      <c r="C5447" s="1">
        <v>39930.903869074071</v>
      </c>
      <c r="D5447">
        <v>9</v>
      </c>
    </row>
    <row r="5448" spans="1:4" x14ac:dyDescent="0.2">
      <c r="A5448" s="1">
        <v>39930.900732499998</v>
      </c>
      <c r="B5448">
        <v>0.76700000000000002</v>
      </c>
      <c r="C5448" s="1">
        <v>39930.904366759256</v>
      </c>
      <c r="D5448">
        <v>18</v>
      </c>
    </row>
    <row r="5449" spans="1:4" x14ac:dyDescent="0.2">
      <c r="A5449" s="1">
        <v>39930.902028796292</v>
      </c>
      <c r="B5449">
        <v>0.64900000000000002</v>
      </c>
      <c r="C5449" s="1">
        <v>39930.905454722219</v>
      </c>
      <c r="D5449">
        <v>12.6</v>
      </c>
    </row>
    <row r="5450" spans="1:4" x14ac:dyDescent="0.2">
      <c r="A5450" s="1">
        <v>39930.902862129631</v>
      </c>
      <c r="B5450">
        <v>0.53100000000000003</v>
      </c>
      <c r="C5450" s="1">
        <v>39930.906230185181</v>
      </c>
      <c r="D5450">
        <v>24.3</v>
      </c>
    </row>
    <row r="5451" spans="1:4" x14ac:dyDescent="0.2">
      <c r="A5451" s="1">
        <v>39930.903579722224</v>
      </c>
      <c r="B5451">
        <v>1.0029999999999999</v>
      </c>
      <c r="C5451" s="1">
        <v>39930.90664685185</v>
      </c>
      <c r="D5451">
        <v>27</v>
      </c>
    </row>
    <row r="5452" spans="1:4" x14ac:dyDescent="0.2">
      <c r="A5452" s="1">
        <v>39930.904170000002</v>
      </c>
      <c r="B5452">
        <v>1.0029999999999999</v>
      </c>
      <c r="C5452" s="1">
        <v>39930.908869074075</v>
      </c>
      <c r="D5452">
        <v>7.2</v>
      </c>
    </row>
    <row r="5453" spans="1:4" x14ac:dyDescent="0.2">
      <c r="A5453" s="1">
        <v>39930.904598240741</v>
      </c>
      <c r="B5453">
        <v>0.76700000000000002</v>
      </c>
      <c r="C5453" s="1">
        <v>39930.909262592591</v>
      </c>
      <c r="D5453">
        <v>5.4</v>
      </c>
    </row>
    <row r="5454" spans="1:4" x14ac:dyDescent="0.2">
      <c r="A5454" s="1">
        <v>39930.905061203703</v>
      </c>
      <c r="B5454">
        <v>0.82599999999999996</v>
      </c>
      <c r="C5454" s="1">
        <v>39930.910720925924</v>
      </c>
      <c r="D5454">
        <v>11.7</v>
      </c>
    </row>
    <row r="5455" spans="1:4" x14ac:dyDescent="0.2">
      <c r="A5455" s="1">
        <v>39930.905535740741</v>
      </c>
      <c r="B5455">
        <v>0.82599999999999996</v>
      </c>
      <c r="C5455" s="1">
        <v>39930.911264907409</v>
      </c>
      <c r="D5455">
        <v>9</v>
      </c>
    </row>
    <row r="5456" spans="1:4" x14ac:dyDescent="0.2">
      <c r="A5456" s="1">
        <v>39930.907352870367</v>
      </c>
      <c r="B5456">
        <v>1.357</v>
      </c>
      <c r="C5456" s="1">
        <v>39930.912144537033</v>
      </c>
      <c r="D5456">
        <v>9.9</v>
      </c>
    </row>
    <row r="5457" spans="1:4" x14ac:dyDescent="0.2">
      <c r="A5457" s="1">
        <v>39930.907734814813</v>
      </c>
      <c r="B5457">
        <v>1.2390000000000001</v>
      </c>
      <c r="C5457" s="1">
        <v>39930.912561203702</v>
      </c>
      <c r="D5457">
        <v>4.5</v>
      </c>
    </row>
    <row r="5458" spans="1:4" x14ac:dyDescent="0.2">
      <c r="A5458" s="1">
        <v>39930.908637592591</v>
      </c>
      <c r="B5458">
        <v>1.121</v>
      </c>
      <c r="C5458" s="1">
        <v>39930.913116759257</v>
      </c>
      <c r="D5458">
        <v>3.6</v>
      </c>
    </row>
    <row r="5459" spans="1:4" x14ac:dyDescent="0.2">
      <c r="A5459" s="1">
        <v>39930.910767222224</v>
      </c>
      <c r="B5459">
        <v>1.593</v>
      </c>
      <c r="C5459" s="1">
        <v>39930.913753333334</v>
      </c>
      <c r="D5459">
        <v>7.2</v>
      </c>
    </row>
    <row r="5460" spans="1:4" x14ac:dyDescent="0.2">
      <c r="A5460" s="1">
        <v>39930.911693148148</v>
      </c>
      <c r="B5460">
        <v>1.7110000000000001</v>
      </c>
      <c r="C5460" s="1">
        <v>39930.91414685185</v>
      </c>
      <c r="D5460">
        <v>14.4</v>
      </c>
    </row>
    <row r="5461" spans="1:4" x14ac:dyDescent="0.2">
      <c r="A5461" s="1">
        <v>39930.912873703703</v>
      </c>
      <c r="B5461">
        <v>2.0649999999999999</v>
      </c>
      <c r="C5461" s="1">
        <v>39930.914725555551</v>
      </c>
      <c r="D5461">
        <v>27</v>
      </c>
    </row>
    <row r="5462" spans="1:4" x14ac:dyDescent="0.2">
      <c r="A5462" s="1">
        <v>39930.913822777773</v>
      </c>
      <c r="B5462">
        <v>1.9470000000000001</v>
      </c>
      <c r="C5462" s="1">
        <v>39930.915790370367</v>
      </c>
      <c r="D5462">
        <v>25.2</v>
      </c>
    </row>
    <row r="5463" spans="1:4" x14ac:dyDescent="0.2">
      <c r="A5463" s="1">
        <v>39930.914366759258</v>
      </c>
      <c r="B5463">
        <v>1.4750000000000001</v>
      </c>
      <c r="C5463" s="1">
        <v>39930.916322777775</v>
      </c>
      <c r="D5463">
        <v>19.8</v>
      </c>
    </row>
    <row r="5464" spans="1:4" x14ac:dyDescent="0.2">
      <c r="A5464" s="1">
        <v>39930.915443148144</v>
      </c>
      <c r="B5464">
        <v>0.76700000000000002</v>
      </c>
      <c r="C5464" s="1">
        <v>39930.918382962962</v>
      </c>
      <c r="D5464">
        <v>14.4</v>
      </c>
    </row>
    <row r="5465" spans="1:4" x14ac:dyDescent="0.2">
      <c r="A5465" s="1">
        <v>39930.916438518514</v>
      </c>
      <c r="B5465">
        <v>1.4159999999999999</v>
      </c>
      <c r="C5465" s="1">
        <v>39930.920223240741</v>
      </c>
      <c r="D5465">
        <v>15.3</v>
      </c>
    </row>
    <row r="5466" spans="1:4" x14ac:dyDescent="0.2">
      <c r="A5466" s="1">
        <v>39930.918105185185</v>
      </c>
      <c r="B5466">
        <v>1.4750000000000001</v>
      </c>
      <c r="C5466" s="1">
        <v>39930.920929259257</v>
      </c>
      <c r="D5466">
        <v>15.3</v>
      </c>
    </row>
    <row r="5467" spans="1:4" x14ac:dyDescent="0.2">
      <c r="A5467" s="1">
        <v>39930.919679259256</v>
      </c>
      <c r="B5467">
        <v>1.298</v>
      </c>
      <c r="C5467" s="1">
        <v>39930.921600555557</v>
      </c>
      <c r="D5467">
        <v>13.5</v>
      </c>
    </row>
    <row r="5468" spans="1:4" x14ac:dyDescent="0.2">
      <c r="A5468" s="1">
        <v>39930.922237129627</v>
      </c>
      <c r="B5468">
        <v>1.0620000000000001</v>
      </c>
      <c r="C5468" s="1">
        <v>39930.922676944443</v>
      </c>
      <c r="D5468">
        <v>12.6</v>
      </c>
    </row>
    <row r="5469" spans="1:4" x14ac:dyDescent="0.2">
      <c r="A5469" s="1">
        <v>39930.924586666668</v>
      </c>
      <c r="B5469">
        <v>1.357</v>
      </c>
      <c r="C5469" s="1">
        <v>39930.92332509259</v>
      </c>
      <c r="D5469">
        <v>12.6</v>
      </c>
    </row>
    <row r="5470" spans="1:4" x14ac:dyDescent="0.2">
      <c r="A5470" s="1">
        <v>39930.925477870369</v>
      </c>
      <c r="B5470">
        <v>1.298</v>
      </c>
      <c r="C5470" s="1">
        <v>39930.924343611106</v>
      </c>
      <c r="D5470">
        <v>8.1</v>
      </c>
    </row>
    <row r="5471" spans="1:4" x14ac:dyDescent="0.2">
      <c r="A5471" s="1">
        <v>39930.925929259261</v>
      </c>
      <c r="B5471">
        <v>1.2390000000000001</v>
      </c>
      <c r="C5471" s="1">
        <v>39930.9253737037</v>
      </c>
      <c r="D5471">
        <v>11.7</v>
      </c>
    </row>
    <row r="5472" spans="1:4" x14ac:dyDescent="0.2">
      <c r="A5472" s="1">
        <v>39930.926322777777</v>
      </c>
      <c r="B5472">
        <v>1.18</v>
      </c>
      <c r="C5472" s="1">
        <v>39930.926392222224</v>
      </c>
      <c r="D5472">
        <v>11.7</v>
      </c>
    </row>
    <row r="5473" spans="1:4" x14ac:dyDescent="0.2">
      <c r="A5473" s="1">
        <v>39930.929204722219</v>
      </c>
      <c r="B5473">
        <v>0.70799999999999996</v>
      </c>
      <c r="C5473" s="1">
        <v>39930.92736444444</v>
      </c>
      <c r="D5473">
        <v>10.8</v>
      </c>
    </row>
    <row r="5474" spans="1:4" x14ac:dyDescent="0.2">
      <c r="A5474" s="1">
        <v>39930.930003333335</v>
      </c>
      <c r="B5474">
        <v>1.357</v>
      </c>
      <c r="C5474" s="1">
        <v>39930.927838981479</v>
      </c>
      <c r="D5474">
        <v>10.8</v>
      </c>
    </row>
    <row r="5475" spans="1:4" x14ac:dyDescent="0.2">
      <c r="A5475" s="1">
        <v>39930.930605185182</v>
      </c>
      <c r="B5475">
        <v>1.298</v>
      </c>
      <c r="C5475" s="1">
        <v>39930.929413055557</v>
      </c>
      <c r="D5475">
        <v>17.100000000000001</v>
      </c>
    </row>
    <row r="5476" spans="1:4" x14ac:dyDescent="0.2">
      <c r="A5476" s="1">
        <v>39930.931577407406</v>
      </c>
      <c r="B5476">
        <v>1.2390000000000001</v>
      </c>
      <c r="C5476" s="1">
        <v>39930.930674629628</v>
      </c>
      <c r="D5476">
        <v>7.2</v>
      </c>
    </row>
    <row r="5477" spans="1:4" x14ac:dyDescent="0.2">
      <c r="A5477" s="1">
        <v>39930.933359814815</v>
      </c>
      <c r="B5477">
        <v>1.0029999999999999</v>
      </c>
      <c r="C5477" s="1">
        <v>39930.931716296298</v>
      </c>
      <c r="D5477">
        <v>8.1</v>
      </c>
    </row>
    <row r="5478" spans="1:4" x14ac:dyDescent="0.2">
      <c r="A5478" s="1">
        <v>39930.934135277777</v>
      </c>
      <c r="B5478">
        <v>1.298</v>
      </c>
      <c r="C5478" s="1">
        <v>39930.932885277776</v>
      </c>
      <c r="D5478">
        <v>6.3</v>
      </c>
    </row>
    <row r="5479" spans="1:4" x14ac:dyDescent="0.2">
      <c r="A5479" s="1">
        <v>39930.935651481479</v>
      </c>
      <c r="B5479">
        <v>1.357</v>
      </c>
      <c r="C5479" s="1">
        <v>39930.933614444446</v>
      </c>
      <c r="D5479">
        <v>7.2</v>
      </c>
    </row>
    <row r="5480" spans="1:4" x14ac:dyDescent="0.2">
      <c r="A5480" s="1">
        <v>39930.93621861111</v>
      </c>
      <c r="B5480">
        <v>1.18</v>
      </c>
      <c r="C5480" s="1">
        <v>39930.934031111108</v>
      </c>
      <c r="D5480">
        <v>12.6</v>
      </c>
    </row>
    <row r="5481" spans="1:4" x14ac:dyDescent="0.2">
      <c r="A5481" s="1">
        <v>39930.937700092589</v>
      </c>
      <c r="B5481">
        <v>0.94399999999999995</v>
      </c>
      <c r="C5481" s="1">
        <v>39930.934957037032</v>
      </c>
      <c r="D5481">
        <v>9.9</v>
      </c>
    </row>
    <row r="5482" spans="1:4" x14ac:dyDescent="0.2">
      <c r="A5482" s="1">
        <v>39930.938568148144</v>
      </c>
      <c r="B5482">
        <v>0.94399999999999995</v>
      </c>
      <c r="C5482" s="1">
        <v>39930.935605185186</v>
      </c>
      <c r="D5482">
        <v>10.8</v>
      </c>
    </row>
    <row r="5483" spans="1:4" x14ac:dyDescent="0.2">
      <c r="A5483" s="1">
        <v>39930.939389907406</v>
      </c>
      <c r="B5483">
        <v>0.82599999999999996</v>
      </c>
      <c r="C5483" s="1">
        <v>39930.937376018519</v>
      </c>
      <c r="D5483">
        <v>8.1</v>
      </c>
    </row>
    <row r="5484" spans="1:4" x14ac:dyDescent="0.2">
      <c r="A5484" s="1">
        <v>39930.940130648145</v>
      </c>
      <c r="B5484">
        <v>0.76700000000000002</v>
      </c>
      <c r="C5484" s="1">
        <v>39930.938440833335</v>
      </c>
      <c r="D5484">
        <v>7.2</v>
      </c>
    </row>
    <row r="5485" spans="1:4" x14ac:dyDescent="0.2">
      <c r="A5485" s="1">
        <v>39930.941010277777</v>
      </c>
      <c r="B5485">
        <v>1.18</v>
      </c>
      <c r="C5485" s="1">
        <v>39930.938857499998</v>
      </c>
      <c r="D5485">
        <v>8.1</v>
      </c>
    </row>
    <row r="5486" spans="1:4" x14ac:dyDescent="0.2">
      <c r="A5486" s="1">
        <v>39930.942167685185</v>
      </c>
      <c r="B5486">
        <v>1.0029999999999999</v>
      </c>
      <c r="C5486" s="1">
        <v>39930.939575092591</v>
      </c>
      <c r="D5486">
        <v>8.1</v>
      </c>
    </row>
    <row r="5487" spans="1:4" x14ac:dyDescent="0.2">
      <c r="A5487" s="1">
        <v>39930.944181574072</v>
      </c>
      <c r="B5487">
        <v>0.76700000000000002</v>
      </c>
      <c r="C5487" s="1">
        <v>39930.940501018515</v>
      </c>
      <c r="D5487">
        <v>9.9</v>
      </c>
    </row>
    <row r="5488" spans="1:4" x14ac:dyDescent="0.2">
      <c r="A5488" s="1">
        <v>39930.945107499996</v>
      </c>
      <c r="B5488">
        <v>0.64900000000000002</v>
      </c>
      <c r="C5488" s="1">
        <v>39930.941878333331</v>
      </c>
      <c r="D5488">
        <v>5.4</v>
      </c>
    </row>
    <row r="5489" spans="1:4" x14ac:dyDescent="0.2">
      <c r="A5489" s="1">
        <v>39930.945628333335</v>
      </c>
      <c r="B5489">
        <v>0.64900000000000002</v>
      </c>
      <c r="C5489" s="1">
        <v>39930.942480185186</v>
      </c>
      <c r="D5489">
        <v>6.3</v>
      </c>
    </row>
    <row r="5490" spans="1:4" x14ac:dyDescent="0.2">
      <c r="A5490" s="1">
        <v>39930.947457037037</v>
      </c>
      <c r="B5490">
        <v>0.94399999999999995</v>
      </c>
      <c r="C5490" s="1">
        <v>39930.943660740741</v>
      </c>
      <c r="D5490">
        <v>5.4</v>
      </c>
    </row>
    <row r="5491" spans="1:4" x14ac:dyDescent="0.2">
      <c r="A5491" s="1">
        <v>39930.950373703701</v>
      </c>
      <c r="B5491">
        <v>0.59</v>
      </c>
      <c r="C5491" s="1">
        <v>39930.945732499997</v>
      </c>
      <c r="D5491">
        <v>5.4</v>
      </c>
    </row>
    <row r="5492" spans="1:4" x14ac:dyDescent="0.2">
      <c r="A5492" s="1">
        <v>39930.950813518517</v>
      </c>
      <c r="B5492">
        <v>0.35399999999999998</v>
      </c>
      <c r="C5492" s="1">
        <v>39930.946149166666</v>
      </c>
      <c r="D5492">
        <v>6.3</v>
      </c>
    </row>
    <row r="5493" spans="1:4" x14ac:dyDescent="0.2">
      <c r="A5493" s="1">
        <v>39930.951693148148</v>
      </c>
      <c r="B5493">
        <v>0.94399999999999995</v>
      </c>
      <c r="C5493" s="1">
        <v>39930.947989444445</v>
      </c>
      <c r="D5493">
        <v>5.4</v>
      </c>
    </row>
    <row r="5494" spans="1:4" x14ac:dyDescent="0.2">
      <c r="A5494" s="1">
        <v>39930.952642222219</v>
      </c>
      <c r="B5494">
        <v>0.94399999999999995</v>
      </c>
      <c r="C5494" s="1">
        <v>39930.948452407407</v>
      </c>
      <c r="D5494">
        <v>10.8</v>
      </c>
    </row>
    <row r="5495" spans="1:4" x14ac:dyDescent="0.2">
      <c r="A5495" s="1">
        <v>39930.954551944444</v>
      </c>
      <c r="B5495">
        <v>0.47199999999999998</v>
      </c>
      <c r="C5495" s="1">
        <v>39930.949968611108</v>
      </c>
      <c r="D5495">
        <v>5.4</v>
      </c>
    </row>
    <row r="5496" spans="1:4" x14ac:dyDescent="0.2">
      <c r="A5496" s="1">
        <v>39930.955408425922</v>
      </c>
      <c r="B5496">
        <v>0.47199999999999998</v>
      </c>
      <c r="C5496" s="1">
        <v>39930.950524166663</v>
      </c>
      <c r="D5496">
        <v>6.3</v>
      </c>
    </row>
    <row r="5497" spans="1:4" x14ac:dyDescent="0.2">
      <c r="A5497" s="1">
        <v>39930.956843611108</v>
      </c>
      <c r="B5497">
        <v>0.64900000000000002</v>
      </c>
      <c r="C5497" s="1">
        <v>39930.950929259256</v>
      </c>
      <c r="D5497">
        <v>9</v>
      </c>
    </row>
    <row r="5498" spans="1:4" x14ac:dyDescent="0.2">
      <c r="A5498" s="1">
        <v>39930.957387592593</v>
      </c>
      <c r="B5498">
        <v>0.59</v>
      </c>
      <c r="C5498" s="1">
        <v>39930.955292685183</v>
      </c>
      <c r="D5498">
        <v>12.6</v>
      </c>
    </row>
    <row r="5499" spans="1:4" x14ac:dyDescent="0.2">
      <c r="A5499" s="1">
        <v>39930.959112129625</v>
      </c>
      <c r="B5499">
        <v>1.298</v>
      </c>
      <c r="C5499" s="1">
        <v>39930.955859814814</v>
      </c>
      <c r="D5499">
        <v>12.6</v>
      </c>
    </row>
    <row r="5500" spans="1:4" x14ac:dyDescent="0.2">
      <c r="A5500" s="1">
        <v>39930.95971398148</v>
      </c>
      <c r="B5500">
        <v>1.18</v>
      </c>
      <c r="C5500" s="1">
        <v>39930.957445462962</v>
      </c>
      <c r="D5500">
        <v>7.2</v>
      </c>
    </row>
    <row r="5501" spans="1:4" x14ac:dyDescent="0.2">
      <c r="A5501" s="1">
        <v>39930.960593611111</v>
      </c>
      <c r="B5501">
        <v>1.0620000000000001</v>
      </c>
      <c r="C5501" s="1">
        <v>39930.957838981478</v>
      </c>
      <c r="D5501">
        <v>6.3</v>
      </c>
    </row>
    <row r="5502" spans="1:4" x14ac:dyDescent="0.2">
      <c r="A5502" s="1">
        <v>39930.961542685181</v>
      </c>
      <c r="B5502">
        <v>1.0029999999999999</v>
      </c>
      <c r="C5502" s="1">
        <v>39930.958695462963</v>
      </c>
      <c r="D5502">
        <v>11.7</v>
      </c>
    </row>
    <row r="5503" spans="1:4" x14ac:dyDescent="0.2">
      <c r="A5503" s="1">
        <v>39930.962422314813</v>
      </c>
      <c r="B5503">
        <v>0.82599999999999996</v>
      </c>
      <c r="C5503" s="1">
        <v>39930.959899166664</v>
      </c>
      <c r="D5503">
        <v>4.5</v>
      </c>
    </row>
    <row r="5504" spans="1:4" x14ac:dyDescent="0.2">
      <c r="A5504" s="1">
        <v>39930.963521851852</v>
      </c>
      <c r="B5504">
        <v>0.70799999999999996</v>
      </c>
      <c r="C5504" s="1">
        <v>39930.960744074073</v>
      </c>
      <c r="D5504">
        <v>5.4</v>
      </c>
    </row>
    <row r="5505" spans="1:4" x14ac:dyDescent="0.2">
      <c r="A5505" s="1">
        <v>39930.963950092591</v>
      </c>
      <c r="B5505">
        <v>0.64900000000000002</v>
      </c>
      <c r="C5505" s="1">
        <v>39930.961322777774</v>
      </c>
      <c r="D5505">
        <v>9.9</v>
      </c>
    </row>
    <row r="5506" spans="1:4" x14ac:dyDescent="0.2">
      <c r="A5506" s="1">
        <v>39930.964586666669</v>
      </c>
      <c r="B5506">
        <v>0.76700000000000002</v>
      </c>
      <c r="C5506" s="1">
        <v>39930.961843611112</v>
      </c>
      <c r="D5506">
        <v>7.2</v>
      </c>
    </row>
    <row r="5507" spans="1:4" x14ac:dyDescent="0.2">
      <c r="A5507" s="1">
        <v>39930.965292685185</v>
      </c>
      <c r="B5507">
        <v>1.0620000000000001</v>
      </c>
      <c r="C5507" s="1">
        <v>39930.962341296297</v>
      </c>
      <c r="D5507">
        <v>5.4</v>
      </c>
    </row>
    <row r="5508" spans="1:4" x14ac:dyDescent="0.2">
      <c r="A5508" s="1">
        <v>39930.969713981482</v>
      </c>
      <c r="B5508">
        <v>1.121</v>
      </c>
      <c r="C5508" s="1">
        <v>39930.963024166667</v>
      </c>
      <c r="D5508">
        <v>6.3</v>
      </c>
    </row>
    <row r="5509" spans="1:4" x14ac:dyDescent="0.2">
      <c r="A5509" s="1">
        <v>39930.971311203699</v>
      </c>
      <c r="B5509">
        <v>1.0620000000000001</v>
      </c>
      <c r="C5509" s="1">
        <v>39930.963892222222</v>
      </c>
      <c r="D5509">
        <v>5.4</v>
      </c>
    </row>
    <row r="5510" spans="1:4" x14ac:dyDescent="0.2">
      <c r="A5510" s="1">
        <v>39930.971866759261</v>
      </c>
      <c r="B5510">
        <v>1.0029999999999999</v>
      </c>
      <c r="C5510" s="1">
        <v>39930.964366759261</v>
      </c>
      <c r="D5510">
        <v>7.2</v>
      </c>
    </row>
    <row r="5511" spans="1:4" x14ac:dyDescent="0.2">
      <c r="A5511" s="1">
        <v>39930.972769537038</v>
      </c>
      <c r="B5511">
        <v>0.94399999999999995</v>
      </c>
      <c r="C5511" s="1">
        <v>39930.964922314815</v>
      </c>
      <c r="D5511">
        <v>9</v>
      </c>
    </row>
    <row r="5512" spans="1:4" x14ac:dyDescent="0.2">
      <c r="A5512" s="1">
        <v>39930.973255648147</v>
      </c>
      <c r="B5512">
        <v>0.88500000000000001</v>
      </c>
      <c r="C5512" s="1">
        <v>39930.965674629631</v>
      </c>
      <c r="D5512">
        <v>7.2</v>
      </c>
    </row>
    <row r="5513" spans="1:4" x14ac:dyDescent="0.2">
      <c r="A5513" s="1">
        <v>39930.974112129625</v>
      </c>
      <c r="B5513">
        <v>0.76700000000000002</v>
      </c>
      <c r="C5513" s="1">
        <v>39930.96616074074</v>
      </c>
      <c r="D5513">
        <v>7.2</v>
      </c>
    </row>
    <row r="5514" spans="1:4" x14ac:dyDescent="0.2">
      <c r="A5514" s="1">
        <v>39930.977283425927</v>
      </c>
      <c r="B5514">
        <v>0.88500000000000001</v>
      </c>
      <c r="C5514" s="1">
        <v>39930.966762592594</v>
      </c>
      <c r="D5514">
        <v>7.2</v>
      </c>
    </row>
    <row r="5515" spans="1:4" x14ac:dyDescent="0.2">
      <c r="A5515" s="1">
        <v>39930.978163055552</v>
      </c>
      <c r="B5515">
        <v>0.76700000000000002</v>
      </c>
      <c r="C5515" s="1">
        <v>39930.967248703702</v>
      </c>
      <c r="D5515">
        <v>5.4</v>
      </c>
    </row>
    <row r="5516" spans="1:4" x14ac:dyDescent="0.2">
      <c r="A5516" s="1">
        <v>39930.979355185184</v>
      </c>
      <c r="B5516">
        <v>0.64900000000000002</v>
      </c>
      <c r="C5516" s="1">
        <v>39930.968244074073</v>
      </c>
      <c r="D5516">
        <v>6.3</v>
      </c>
    </row>
    <row r="5517" spans="1:4" x14ac:dyDescent="0.2">
      <c r="A5517" s="1">
        <v>39930.980362129631</v>
      </c>
      <c r="B5517">
        <v>1.121</v>
      </c>
      <c r="C5517" s="1">
        <v>39930.968799629627</v>
      </c>
      <c r="D5517">
        <v>5.4</v>
      </c>
    </row>
    <row r="5518" spans="1:4" x14ac:dyDescent="0.2">
      <c r="A5518" s="1">
        <v>39930.981207037039</v>
      </c>
      <c r="B5518">
        <v>0.94399999999999995</v>
      </c>
      <c r="C5518" s="1">
        <v>39930.971091296298</v>
      </c>
      <c r="D5518">
        <v>7.2</v>
      </c>
    </row>
    <row r="5519" spans="1:4" x14ac:dyDescent="0.2">
      <c r="A5519" s="1">
        <v>39930.981947777778</v>
      </c>
      <c r="B5519">
        <v>0.94399999999999995</v>
      </c>
      <c r="C5519" s="1">
        <v>39930.972017222222</v>
      </c>
      <c r="D5519">
        <v>7.2</v>
      </c>
    </row>
    <row r="5520" spans="1:4" x14ac:dyDescent="0.2">
      <c r="A5520" s="1">
        <v>39930.982584351848</v>
      </c>
      <c r="B5520">
        <v>0.82599999999999996</v>
      </c>
      <c r="C5520" s="1">
        <v>39930.972457037038</v>
      </c>
      <c r="D5520">
        <v>7.2</v>
      </c>
    </row>
    <row r="5521" spans="1:4" x14ac:dyDescent="0.2">
      <c r="A5521" s="1">
        <v>39930.983359814811</v>
      </c>
      <c r="B5521">
        <v>0.70799999999999996</v>
      </c>
      <c r="C5521" s="1">
        <v>39930.973047314816</v>
      </c>
      <c r="D5521">
        <v>10.8</v>
      </c>
    </row>
    <row r="5522" spans="1:4" x14ac:dyDescent="0.2">
      <c r="A5522" s="1">
        <v>39930.98383435185</v>
      </c>
      <c r="B5522">
        <v>0.70799999999999996</v>
      </c>
      <c r="C5522" s="1">
        <v>39930.973579722224</v>
      </c>
      <c r="D5522">
        <v>6.3</v>
      </c>
    </row>
    <row r="5523" spans="1:4" x14ac:dyDescent="0.2">
      <c r="A5523" s="1">
        <v>39930.984806574073</v>
      </c>
      <c r="B5523">
        <v>1.2390000000000001</v>
      </c>
      <c r="C5523" s="1">
        <v>39930.974389907409</v>
      </c>
      <c r="D5523">
        <v>5.4</v>
      </c>
    </row>
    <row r="5524" spans="1:4" x14ac:dyDescent="0.2">
      <c r="A5524" s="1">
        <v>39930.986392222221</v>
      </c>
      <c r="B5524">
        <v>1.0620000000000001</v>
      </c>
      <c r="C5524" s="1">
        <v>39930.975408425926</v>
      </c>
      <c r="D5524">
        <v>9</v>
      </c>
    </row>
    <row r="5525" spans="1:4" x14ac:dyDescent="0.2">
      <c r="A5525" s="1">
        <v>39930.987457037038</v>
      </c>
      <c r="B5525">
        <v>1.0029999999999999</v>
      </c>
      <c r="C5525" s="1">
        <v>39930.975871388888</v>
      </c>
      <c r="D5525">
        <v>6.3</v>
      </c>
    </row>
    <row r="5526" spans="1:4" x14ac:dyDescent="0.2">
      <c r="A5526" s="1">
        <v>39930.988394537038</v>
      </c>
      <c r="B5526">
        <v>0.88500000000000001</v>
      </c>
      <c r="C5526" s="1">
        <v>39930.977225555551</v>
      </c>
      <c r="D5526">
        <v>5.4</v>
      </c>
    </row>
    <row r="5527" spans="1:4" x14ac:dyDescent="0.2">
      <c r="A5527" s="1">
        <v>39930.989667685186</v>
      </c>
      <c r="B5527">
        <v>0.76700000000000002</v>
      </c>
      <c r="C5527" s="1">
        <v>39930.978822777775</v>
      </c>
      <c r="D5527">
        <v>4.5</v>
      </c>
    </row>
    <row r="5528" spans="1:4" x14ac:dyDescent="0.2">
      <c r="A5528" s="1">
        <v>39930.990373703702</v>
      </c>
      <c r="B5528">
        <v>0.64900000000000002</v>
      </c>
      <c r="C5528" s="1">
        <v>39930.979482499999</v>
      </c>
      <c r="D5528">
        <v>5.4</v>
      </c>
    </row>
    <row r="5529" spans="1:4" x14ac:dyDescent="0.2">
      <c r="A5529" s="1">
        <v>39930.991716296296</v>
      </c>
      <c r="B5529">
        <v>1.121</v>
      </c>
      <c r="C5529" s="1">
        <v>39930.980095925923</v>
      </c>
      <c r="D5529">
        <v>5.4</v>
      </c>
    </row>
    <row r="5530" spans="1:4" x14ac:dyDescent="0.2">
      <c r="A5530" s="1">
        <v>39930.992480185181</v>
      </c>
      <c r="B5530">
        <v>1.0620000000000001</v>
      </c>
      <c r="C5530" s="1">
        <v>39930.980825092593</v>
      </c>
      <c r="D5530">
        <v>5.4</v>
      </c>
    </row>
    <row r="5531" spans="1:4" x14ac:dyDescent="0.2">
      <c r="A5531" s="1">
        <v>39930.993197777774</v>
      </c>
      <c r="B5531">
        <v>1.0029999999999999</v>
      </c>
      <c r="C5531" s="1">
        <v>39930.981820462963</v>
      </c>
      <c r="D5531">
        <v>4.5</v>
      </c>
    </row>
    <row r="5532" spans="1:4" x14ac:dyDescent="0.2">
      <c r="A5532" s="1">
        <v>39930.994193148144</v>
      </c>
      <c r="B5532">
        <v>0.88500000000000001</v>
      </c>
      <c r="C5532" s="1">
        <v>39930.982700092594</v>
      </c>
      <c r="D5532">
        <v>4.5</v>
      </c>
    </row>
    <row r="5533" spans="1:4" x14ac:dyDescent="0.2">
      <c r="A5533" s="1">
        <v>39930.996230185185</v>
      </c>
      <c r="B5533">
        <v>0.70799999999999996</v>
      </c>
      <c r="C5533" s="1">
        <v>39930.983764907403</v>
      </c>
      <c r="D5533">
        <v>5.4</v>
      </c>
    </row>
    <row r="5534" spans="1:4" x14ac:dyDescent="0.2">
      <c r="A5534" s="1">
        <v>39930.996623703701</v>
      </c>
      <c r="B5534">
        <v>0.64900000000000002</v>
      </c>
      <c r="C5534" s="1">
        <v>39930.984563518519</v>
      </c>
      <c r="D5534">
        <v>16.2</v>
      </c>
    </row>
    <row r="5535" spans="1:4" x14ac:dyDescent="0.2">
      <c r="A5535" s="1">
        <v>39930.997457037032</v>
      </c>
      <c r="B5535">
        <v>0.82599999999999996</v>
      </c>
      <c r="C5535" s="1">
        <v>39930.985119074074</v>
      </c>
      <c r="D5535">
        <v>5.4</v>
      </c>
    </row>
    <row r="5536" spans="1:4" x14ac:dyDescent="0.2">
      <c r="A5536" s="1">
        <v>39930.998209351848</v>
      </c>
      <c r="B5536">
        <v>0.64900000000000002</v>
      </c>
      <c r="C5536" s="1">
        <v>39930.986889907406</v>
      </c>
      <c r="D5536">
        <v>5.4</v>
      </c>
    </row>
    <row r="5537" spans="1:4" x14ac:dyDescent="0.2">
      <c r="A5537" s="1">
        <v>39930.999239444442</v>
      </c>
      <c r="B5537">
        <v>0.94399999999999995</v>
      </c>
      <c r="C5537" s="1">
        <v>39930.987757962961</v>
      </c>
      <c r="D5537">
        <v>6.3</v>
      </c>
    </row>
    <row r="5538" spans="1:4" x14ac:dyDescent="0.2">
      <c r="A5538" s="1">
        <v>39931.000257962958</v>
      </c>
      <c r="B5538">
        <v>0.88500000000000001</v>
      </c>
      <c r="C5538" s="1">
        <v>39930.988834351854</v>
      </c>
      <c r="D5538">
        <v>5.4</v>
      </c>
    </row>
    <row r="5539" spans="1:4" x14ac:dyDescent="0.2">
      <c r="A5539" s="1">
        <v>39931.001114444443</v>
      </c>
      <c r="B5539">
        <v>0.76700000000000002</v>
      </c>
      <c r="C5539" s="1">
        <v>39930.989517222224</v>
      </c>
      <c r="D5539">
        <v>5.4</v>
      </c>
    </row>
    <row r="5540" spans="1:4" x14ac:dyDescent="0.2">
      <c r="A5540" s="1">
        <v>39931.001542685182</v>
      </c>
      <c r="B5540">
        <v>0.70799999999999996</v>
      </c>
      <c r="C5540" s="1">
        <v>39930.989945462963</v>
      </c>
      <c r="D5540">
        <v>5.4</v>
      </c>
    </row>
    <row r="5541" spans="1:4" x14ac:dyDescent="0.2">
      <c r="A5541" s="1">
        <v>39931.002341296298</v>
      </c>
      <c r="B5541">
        <v>1.0029999999999999</v>
      </c>
      <c r="C5541" s="1">
        <v>39930.991832037034</v>
      </c>
      <c r="D5541">
        <v>6.3</v>
      </c>
    </row>
    <row r="5542" spans="1:4" x14ac:dyDescent="0.2">
      <c r="A5542" s="1">
        <v>39931.004100555554</v>
      </c>
      <c r="B5542">
        <v>1.0029999999999999</v>
      </c>
      <c r="C5542" s="1">
        <v>39930.993290370367</v>
      </c>
      <c r="D5542">
        <v>6.3</v>
      </c>
    </row>
    <row r="5543" spans="1:4" x14ac:dyDescent="0.2">
      <c r="A5543" s="1">
        <v>39931.004551944447</v>
      </c>
      <c r="B5543">
        <v>1.0029999999999999</v>
      </c>
      <c r="C5543" s="1">
        <v>39930.993834351852</v>
      </c>
      <c r="D5543">
        <v>6.3</v>
      </c>
    </row>
    <row r="5544" spans="1:4" x14ac:dyDescent="0.2">
      <c r="A5544" s="1">
        <v>39931.005524166663</v>
      </c>
      <c r="B5544">
        <v>0.94399999999999995</v>
      </c>
      <c r="C5544" s="1">
        <v>39930.99430888889</v>
      </c>
      <c r="D5544">
        <v>5.4</v>
      </c>
    </row>
    <row r="5545" spans="1:4" x14ac:dyDescent="0.2">
      <c r="A5545" s="1">
        <v>39931.007457037034</v>
      </c>
      <c r="B5545">
        <v>0.64900000000000002</v>
      </c>
      <c r="C5545" s="1">
        <v>39930.995697777777</v>
      </c>
      <c r="D5545">
        <v>5.4</v>
      </c>
    </row>
    <row r="5546" spans="1:4" x14ac:dyDescent="0.2">
      <c r="A5546" s="1">
        <v>39931.008197777774</v>
      </c>
      <c r="B5546">
        <v>1.0029999999999999</v>
      </c>
      <c r="C5546" s="1">
        <v>39930.998811203703</v>
      </c>
      <c r="D5546">
        <v>6.3</v>
      </c>
    </row>
    <row r="5547" spans="1:4" x14ac:dyDescent="0.2">
      <c r="A5547" s="1">
        <v>39931.00893851852</v>
      </c>
      <c r="B5547">
        <v>0.82599999999999996</v>
      </c>
      <c r="C5547" s="1">
        <v>39930.999389907403</v>
      </c>
      <c r="D5547">
        <v>5.4</v>
      </c>
    </row>
    <row r="5548" spans="1:4" x14ac:dyDescent="0.2">
      <c r="A5548" s="1">
        <v>39931.009378333329</v>
      </c>
      <c r="B5548">
        <v>0.70799999999999996</v>
      </c>
      <c r="C5548" s="1">
        <v>39930.999852870373</v>
      </c>
      <c r="D5548">
        <v>6.3</v>
      </c>
    </row>
    <row r="5549" spans="1:4" x14ac:dyDescent="0.2">
      <c r="A5549" s="1">
        <v>39931.009899166667</v>
      </c>
      <c r="B5549">
        <v>0.94399999999999995</v>
      </c>
      <c r="C5549" s="1">
        <v>39931.000871388889</v>
      </c>
      <c r="D5549">
        <v>5.4</v>
      </c>
    </row>
    <row r="5550" spans="1:4" x14ac:dyDescent="0.2">
      <c r="A5550" s="1">
        <v>39931.010709351853</v>
      </c>
      <c r="B5550">
        <v>0.88500000000000001</v>
      </c>
      <c r="C5550" s="1">
        <v>39931.002422314814</v>
      </c>
      <c r="D5550">
        <v>11.7</v>
      </c>
    </row>
    <row r="5551" spans="1:4" x14ac:dyDescent="0.2">
      <c r="A5551" s="1">
        <v>39931.013695462963</v>
      </c>
      <c r="B5551">
        <v>0.88500000000000001</v>
      </c>
      <c r="C5551" s="1">
        <v>39931.004193148146</v>
      </c>
      <c r="D5551">
        <v>4.5</v>
      </c>
    </row>
    <row r="5552" spans="1:4" x14ac:dyDescent="0.2">
      <c r="A5552" s="1">
        <v>39931.014482499995</v>
      </c>
      <c r="B5552">
        <v>1.0620000000000001</v>
      </c>
      <c r="C5552" s="1">
        <v>39931.005431574071</v>
      </c>
      <c r="D5552">
        <v>4.5</v>
      </c>
    </row>
    <row r="5553" spans="1:4" x14ac:dyDescent="0.2">
      <c r="A5553" s="1">
        <v>39931.01544314815</v>
      </c>
      <c r="B5553">
        <v>1.0029999999999999</v>
      </c>
      <c r="C5553" s="1">
        <v>39931.006010277779</v>
      </c>
      <c r="D5553">
        <v>5.4</v>
      </c>
    </row>
    <row r="5554" spans="1:4" x14ac:dyDescent="0.2">
      <c r="A5554" s="1">
        <v>39931.016102870366</v>
      </c>
      <c r="B5554">
        <v>0.94399999999999995</v>
      </c>
      <c r="C5554" s="1">
        <v>39931.007966296296</v>
      </c>
      <c r="D5554">
        <v>7.2</v>
      </c>
    </row>
    <row r="5555" spans="1:4" x14ac:dyDescent="0.2">
      <c r="A5555" s="1">
        <v>39931.016820462959</v>
      </c>
      <c r="B5555">
        <v>0.88500000000000001</v>
      </c>
      <c r="C5555" s="1">
        <v>39931.008672314812</v>
      </c>
      <c r="D5555">
        <v>6.3</v>
      </c>
    </row>
    <row r="5556" spans="1:4" x14ac:dyDescent="0.2">
      <c r="A5556" s="1">
        <v>39931.017838981483</v>
      </c>
      <c r="B5556">
        <v>0.76700000000000002</v>
      </c>
      <c r="C5556" s="1">
        <v>39931.010524166668</v>
      </c>
      <c r="D5556">
        <v>4.5</v>
      </c>
    </row>
    <row r="5557" spans="1:4" x14ac:dyDescent="0.2">
      <c r="A5557" s="1">
        <v>39931.018452407407</v>
      </c>
      <c r="B5557">
        <v>0.82599999999999996</v>
      </c>
      <c r="C5557" s="1">
        <v>39931.011392222223</v>
      </c>
      <c r="D5557">
        <v>7.2</v>
      </c>
    </row>
    <row r="5558" spans="1:4" x14ac:dyDescent="0.2">
      <c r="A5558" s="1">
        <v>39931.019447777777</v>
      </c>
      <c r="B5558">
        <v>1.0029999999999999</v>
      </c>
      <c r="C5558" s="1">
        <v>39931.012700092593</v>
      </c>
      <c r="D5558">
        <v>4.5</v>
      </c>
    </row>
    <row r="5559" spans="1:4" x14ac:dyDescent="0.2">
      <c r="A5559" s="1">
        <v>39931.019910740739</v>
      </c>
      <c r="B5559">
        <v>0.94399999999999995</v>
      </c>
      <c r="C5559" s="1">
        <v>39931.014193148148</v>
      </c>
      <c r="D5559">
        <v>6.3</v>
      </c>
    </row>
    <row r="5560" spans="1:4" x14ac:dyDescent="0.2">
      <c r="A5560" s="1">
        <v>39931.021542685186</v>
      </c>
      <c r="B5560">
        <v>0.94399999999999995</v>
      </c>
      <c r="C5560" s="1">
        <v>39931.014933888888</v>
      </c>
      <c r="D5560">
        <v>5.4</v>
      </c>
    </row>
    <row r="5561" spans="1:4" x14ac:dyDescent="0.2">
      <c r="A5561" s="1">
        <v>39931.022364444441</v>
      </c>
      <c r="B5561">
        <v>0.82599999999999996</v>
      </c>
      <c r="C5561" s="1">
        <v>39931.016716296297</v>
      </c>
      <c r="D5561">
        <v>5.4</v>
      </c>
    </row>
    <row r="5562" spans="1:4" x14ac:dyDescent="0.2">
      <c r="A5562" s="1">
        <v>39931.023116759257</v>
      </c>
      <c r="B5562">
        <v>0.76700000000000002</v>
      </c>
      <c r="C5562" s="1">
        <v>39931.01775796296</v>
      </c>
      <c r="D5562">
        <v>8.1</v>
      </c>
    </row>
    <row r="5563" spans="1:4" x14ac:dyDescent="0.2">
      <c r="A5563" s="1">
        <v>39931.024181574074</v>
      </c>
      <c r="B5563">
        <v>1.0620000000000001</v>
      </c>
      <c r="C5563" s="1">
        <v>39931.018290370368</v>
      </c>
      <c r="D5563">
        <v>5.4</v>
      </c>
    </row>
    <row r="5564" spans="1:4" x14ac:dyDescent="0.2">
      <c r="A5564" s="1">
        <v>39931.024725555551</v>
      </c>
      <c r="B5564">
        <v>1.0620000000000001</v>
      </c>
      <c r="C5564" s="1">
        <v>39931.018984814815</v>
      </c>
      <c r="D5564">
        <v>5.4</v>
      </c>
    </row>
    <row r="5565" spans="1:4" x14ac:dyDescent="0.2">
      <c r="A5565" s="1">
        <v>39931.025142222221</v>
      </c>
      <c r="B5565">
        <v>1.121</v>
      </c>
      <c r="C5565" s="1">
        <v>39931.020315833332</v>
      </c>
      <c r="D5565">
        <v>4.5</v>
      </c>
    </row>
    <row r="5566" spans="1:4" x14ac:dyDescent="0.2">
      <c r="A5566" s="1">
        <v>39931.026010277776</v>
      </c>
      <c r="B5566">
        <v>1.0620000000000001</v>
      </c>
      <c r="C5566" s="1">
        <v>39931.021322777779</v>
      </c>
      <c r="D5566">
        <v>4.5</v>
      </c>
    </row>
    <row r="5567" spans="1:4" x14ac:dyDescent="0.2">
      <c r="A5567" s="1">
        <v>39931.026994074076</v>
      </c>
      <c r="B5567">
        <v>1.0029999999999999</v>
      </c>
      <c r="C5567" s="1">
        <v>39931.021970925925</v>
      </c>
      <c r="D5567">
        <v>4.5</v>
      </c>
    </row>
    <row r="5568" spans="1:4" x14ac:dyDescent="0.2">
      <c r="A5568" s="1">
        <v>39931.027572777777</v>
      </c>
      <c r="B5568">
        <v>0.88500000000000001</v>
      </c>
      <c r="C5568" s="1">
        <v>39931.02315148148</v>
      </c>
      <c r="D5568">
        <v>4.5</v>
      </c>
    </row>
    <row r="5569" spans="1:4" x14ac:dyDescent="0.2">
      <c r="A5569" s="1">
        <v>39931.028128333332</v>
      </c>
      <c r="B5569">
        <v>0.82599999999999996</v>
      </c>
      <c r="C5569" s="1">
        <v>39931.023961666666</v>
      </c>
      <c r="D5569">
        <v>4.5</v>
      </c>
    </row>
    <row r="5570" spans="1:4" x14ac:dyDescent="0.2">
      <c r="A5570" s="1">
        <v>39931.028961666663</v>
      </c>
      <c r="B5570">
        <v>1.357</v>
      </c>
      <c r="C5570" s="1">
        <v>39931.025431574075</v>
      </c>
      <c r="D5570">
        <v>4.5</v>
      </c>
    </row>
    <row r="5571" spans="1:4" x14ac:dyDescent="0.2">
      <c r="A5571" s="1">
        <v>39931.030466296295</v>
      </c>
      <c r="B5571">
        <v>1.2390000000000001</v>
      </c>
      <c r="C5571" s="1">
        <v>39931.026079722222</v>
      </c>
      <c r="D5571">
        <v>4.5</v>
      </c>
    </row>
    <row r="5572" spans="1:4" x14ac:dyDescent="0.2">
      <c r="A5572" s="1">
        <v>39931.031044999996</v>
      </c>
      <c r="B5572">
        <v>1.18</v>
      </c>
      <c r="C5572" s="1">
        <v>39931.027121388885</v>
      </c>
      <c r="D5572">
        <v>4.5</v>
      </c>
    </row>
    <row r="5573" spans="1:4" x14ac:dyDescent="0.2">
      <c r="A5573" s="1">
        <v>39931.031519537035</v>
      </c>
      <c r="B5573">
        <v>1.121</v>
      </c>
      <c r="C5573" s="1">
        <v>39931.028047314816</v>
      </c>
      <c r="D5573">
        <v>4.5</v>
      </c>
    </row>
    <row r="5574" spans="1:4" x14ac:dyDescent="0.2">
      <c r="A5574" s="1">
        <v>39931.033510277775</v>
      </c>
      <c r="B5574">
        <v>0.88500000000000001</v>
      </c>
      <c r="C5574" s="1">
        <v>39931.030848240742</v>
      </c>
      <c r="D5574">
        <v>4.5</v>
      </c>
    </row>
    <row r="5575" spans="1:4" x14ac:dyDescent="0.2">
      <c r="A5575" s="1">
        <v>39931.034957037038</v>
      </c>
      <c r="B5575">
        <v>0.76700000000000002</v>
      </c>
      <c r="C5575" s="1">
        <v>39931.031913055551</v>
      </c>
      <c r="D5575">
        <v>4.5</v>
      </c>
    </row>
    <row r="5576" spans="1:4" x14ac:dyDescent="0.2">
      <c r="A5576" s="1">
        <v>39931.036010277778</v>
      </c>
      <c r="B5576">
        <v>1.0029999999999999</v>
      </c>
      <c r="C5576" s="1">
        <v>39931.032341296297</v>
      </c>
      <c r="D5576">
        <v>4.5</v>
      </c>
    </row>
    <row r="5577" spans="1:4" x14ac:dyDescent="0.2">
      <c r="A5577" s="1">
        <v>39931.037063518517</v>
      </c>
      <c r="B5577">
        <v>0.94399999999999995</v>
      </c>
      <c r="C5577" s="1">
        <v>39931.033544999998</v>
      </c>
      <c r="D5577">
        <v>4.5</v>
      </c>
    </row>
    <row r="5578" spans="1:4" x14ac:dyDescent="0.2">
      <c r="A5578" s="1">
        <v>39931.03815148148</v>
      </c>
      <c r="B5578">
        <v>0.76700000000000002</v>
      </c>
      <c r="C5578" s="1">
        <v>39931.034864444446</v>
      </c>
      <c r="D5578">
        <v>5.4</v>
      </c>
    </row>
    <row r="5579" spans="1:4" x14ac:dyDescent="0.2">
      <c r="A5579" s="1">
        <v>39931.039123703704</v>
      </c>
      <c r="B5579">
        <v>0.70799999999999996</v>
      </c>
      <c r="C5579" s="1">
        <v>39931.035454722223</v>
      </c>
      <c r="D5579">
        <v>5.4</v>
      </c>
    </row>
    <row r="5580" spans="1:4" x14ac:dyDescent="0.2">
      <c r="A5580" s="1">
        <v>39931.039783425927</v>
      </c>
      <c r="B5580">
        <v>1.298</v>
      </c>
      <c r="C5580" s="1">
        <v>39931.035848240739</v>
      </c>
      <c r="D5580">
        <v>4.5</v>
      </c>
    </row>
    <row r="5581" spans="1:4" x14ac:dyDescent="0.2">
      <c r="A5581" s="1">
        <v>39931.043163055554</v>
      </c>
      <c r="B5581">
        <v>0.88500000000000001</v>
      </c>
      <c r="C5581" s="1">
        <v>39931.037306574071</v>
      </c>
      <c r="D5581">
        <v>4.5</v>
      </c>
    </row>
    <row r="5582" spans="1:4" x14ac:dyDescent="0.2">
      <c r="A5582" s="1">
        <v>39931.044748703702</v>
      </c>
      <c r="B5582">
        <v>1.4750000000000001</v>
      </c>
      <c r="C5582" s="1">
        <v>39931.038232499996</v>
      </c>
      <c r="D5582">
        <v>4.5</v>
      </c>
    </row>
    <row r="5583" spans="1:4" x14ac:dyDescent="0.2">
      <c r="A5583" s="1">
        <v>39931.045246388887</v>
      </c>
      <c r="B5583">
        <v>1.357</v>
      </c>
      <c r="C5583" s="1">
        <v>39931.038892222219</v>
      </c>
      <c r="D5583">
        <v>4.5</v>
      </c>
    </row>
    <row r="5584" spans="1:4" x14ac:dyDescent="0.2">
      <c r="A5584" s="1">
        <v>39931.046207037034</v>
      </c>
      <c r="B5584">
        <v>1.2390000000000001</v>
      </c>
      <c r="C5584" s="1">
        <v>39931.039285740742</v>
      </c>
      <c r="D5584">
        <v>10.8</v>
      </c>
    </row>
    <row r="5585" spans="1:4" x14ac:dyDescent="0.2">
      <c r="A5585" s="1">
        <v>39931.047121388889</v>
      </c>
      <c r="B5585">
        <v>1.121</v>
      </c>
      <c r="C5585" s="1">
        <v>39931.040003333335</v>
      </c>
      <c r="D5585">
        <v>4.5</v>
      </c>
    </row>
    <row r="5586" spans="1:4" x14ac:dyDescent="0.2">
      <c r="A5586" s="1">
        <v>39931.047896851851</v>
      </c>
      <c r="B5586">
        <v>1.0029999999999999</v>
      </c>
      <c r="C5586" s="1">
        <v>39931.040582037036</v>
      </c>
      <c r="D5586">
        <v>4.5</v>
      </c>
    </row>
    <row r="5587" spans="1:4" x14ac:dyDescent="0.2">
      <c r="A5587" s="1">
        <v>39931.048926944444</v>
      </c>
      <c r="B5587">
        <v>0.88500000000000001</v>
      </c>
      <c r="C5587" s="1">
        <v>39931.041079722221</v>
      </c>
      <c r="D5587">
        <v>4.5</v>
      </c>
    </row>
    <row r="5588" spans="1:4" x14ac:dyDescent="0.2">
      <c r="A5588" s="1">
        <v>39931.049876018515</v>
      </c>
      <c r="B5588">
        <v>1.534</v>
      </c>
      <c r="C5588" s="1">
        <v>39931.041531111106</v>
      </c>
      <c r="D5588">
        <v>4.5</v>
      </c>
    </row>
    <row r="5589" spans="1:4" x14ac:dyDescent="0.2">
      <c r="A5589" s="1">
        <v>39931.050882962962</v>
      </c>
      <c r="B5589">
        <v>1.6519999999999999</v>
      </c>
      <c r="C5589" s="1">
        <v>39931.042491759261</v>
      </c>
      <c r="D5589">
        <v>3.6</v>
      </c>
    </row>
    <row r="5590" spans="1:4" x14ac:dyDescent="0.2">
      <c r="A5590" s="1">
        <v>39931.051704722224</v>
      </c>
      <c r="B5590">
        <v>1.829</v>
      </c>
      <c r="C5590" s="1">
        <v>39931.043406111108</v>
      </c>
      <c r="D5590">
        <v>3.6</v>
      </c>
    </row>
    <row r="5591" spans="1:4" x14ac:dyDescent="0.2">
      <c r="A5591" s="1">
        <v>39931.052630648148</v>
      </c>
      <c r="B5591">
        <v>1.9470000000000001</v>
      </c>
      <c r="C5591" s="1">
        <v>39931.043857500001</v>
      </c>
      <c r="D5591">
        <v>4.5</v>
      </c>
    </row>
    <row r="5592" spans="1:4" x14ac:dyDescent="0.2">
      <c r="A5592" s="1">
        <v>39931.053116759256</v>
      </c>
      <c r="B5592">
        <v>1.9470000000000001</v>
      </c>
      <c r="C5592" s="1">
        <v>39931.044297314817</v>
      </c>
      <c r="D5592">
        <v>8.1</v>
      </c>
    </row>
    <row r="5593" spans="1:4" x14ac:dyDescent="0.2">
      <c r="A5593" s="1">
        <v>39931.05404268518</v>
      </c>
      <c r="B5593">
        <v>2.1240000000000001</v>
      </c>
      <c r="C5593" s="1">
        <v>39931.045362129626</v>
      </c>
      <c r="D5593">
        <v>4.5</v>
      </c>
    </row>
    <row r="5594" spans="1:4" x14ac:dyDescent="0.2">
      <c r="A5594" s="1">
        <v>39931.054621388888</v>
      </c>
      <c r="B5594">
        <v>2.1240000000000001</v>
      </c>
      <c r="C5594" s="1">
        <v>39931.046172314811</v>
      </c>
      <c r="D5594">
        <v>4.5</v>
      </c>
    </row>
    <row r="5595" spans="1:4" x14ac:dyDescent="0.2">
      <c r="A5595" s="1">
        <v>39931.055327407405</v>
      </c>
      <c r="B5595">
        <v>2.0059999999999998</v>
      </c>
      <c r="C5595" s="1">
        <v>39931.046970925927</v>
      </c>
      <c r="D5595">
        <v>4.5</v>
      </c>
    </row>
    <row r="5596" spans="1:4" x14ac:dyDescent="0.2">
      <c r="A5596" s="1">
        <v>39931.055929259259</v>
      </c>
      <c r="B5596">
        <v>1.8879999999999999</v>
      </c>
      <c r="C5596" s="1">
        <v>39931.047607499997</v>
      </c>
      <c r="D5596">
        <v>4.5</v>
      </c>
    </row>
    <row r="5597" spans="1:4" x14ac:dyDescent="0.2">
      <c r="A5597" s="1">
        <v>39931.057364444445</v>
      </c>
      <c r="B5597">
        <v>1.4159999999999999</v>
      </c>
      <c r="C5597" s="1">
        <v>39931.049019537037</v>
      </c>
      <c r="D5597">
        <v>4.5</v>
      </c>
    </row>
    <row r="5598" spans="1:4" x14ac:dyDescent="0.2">
      <c r="A5598" s="1">
        <v>39931.057989444445</v>
      </c>
      <c r="B5598">
        <v>1.4750000000000001</v>
      </c>
      <c r="C5598" s="1">
        <v>39931.049505648145</v>
      </c>
      <c r="D5598">
        <v>7.2</v>
      </c>
    </row>
    <row r="5599" spans="1:4" x14ac:dyDescent="0.2">
      <c r="A5599" s="1">
        <v>39931.058973240739</v>
      </c>
      <c r="B5599">
        <v>1.357</v>
      </c>
      <c r="C5599" s="1">
        <v>39931.050940833331</v>
      </c>
      <c r="D5599">
        <v>4.5</v>
      </c>
    </row>
    <row r="5600" spans="1:4" x14ac:dyDescent="0.2">
      <c r="A5600" s="1">
        <v>39931.059401481478</v>
      </c>
      <c r="B5600">
        <v>1.357</v>
      </c>
      <c r="C5600" s="1">
        <v>39931.051438518516</v>
      </c>
      <c r="D5600">
        <v>5.4</v>
      </c>
    </row>
    <row r="5601" spans="1:4" x14ac:dyDescent="0.2">
      <c r="A5601" s="1">
        <v>39931.060257962963</v>
      </c>
      <c r="B5601">
        <v>1.2390000000000001</v>
      </c>
      <c r="C5601" s="1">
        <v>39931.051970925924</v>
      </c>
      <c r="D5601">
        <v>7.2</v>
      </c>
    </row>
    <row r="5602" spans="1:4" x14ac:dyDescent="0.2">
      <c r="A5602" s="1">
        <v>39931.061693148149</v>
      </c>
      <c r="B5602">
        <v>1.0620000000000001</v>
      </c>
      <c r="C5602" s="1">
        <v>39931.053035740741</v>
      </c>
      <c r="D5602">
        <v>3.6</v>
      </c>
    </row>
    <row r="5603" spans="1:4" x14ac:dyDescent="0.2">
      <c r="A5603" s="1">
        <v>39931.062653796296</v>
      </c>
      <c r="B5603">
        <v>0.17699999999999999</v>
      </c>
      <c r="C5603" s="1">
        <v>39931.053660740741</v>
      </c>
      <c r="D5603">
        <v>3.6</v>
      </c>
    </row>
    <row r="5604" spans="1:4" x14ac:dyDescent="0.2">
      <c r="A5604" s="1">
        <v>39931.063602870367</v>
      </c>
      <c r="B5604">
        <v>1.534</v>
      </c>
      <c r="C5604" s="1">
        <v>39931.055003333335</v>
      </c>
      <c r="D5604">
        <v>5.4</v>
      </c>
    </row>
    <row r="5605" spans="1:4" x14ac:dyDescent="0.2">
      <c r="A5605" s="1">
        <v>39931.064459351852</v>
      </c>
      <c r="B5605">
        <v>1.4750000000000001</v>
      </c>
      <c r="C5605" s="1">
        <v>39931.055709351851</v>
      </c>
      <c r="D5605">
        <v>4.5</v>
      </c>
    </row>
    <row r="5606" spans="1:4" x14ac:dyDescent="0.2">
      <c r="A5606" s="1">
        <v>39931.065142222222</v>
      </c>
      <c r="B5606">
        <v>1.4159999999999999</v>
      </c>
      <c r="C5606" s="1">
        <v>39931.056484814813</v>
      </c>
      <c r="D5606">
        <v>9</v>
      </c>
    </row>
    <row r="5607" spans="1:4" x14ac:dyDescent="0.2">
      <c r="A5607" s="1">
        <v>39931.066045</v>
      </c>
      <c r="B5607">
        <v>1.298</v>
      </c>
      <c r="C5607" s="1">
        <v>39931.056982499998</v>
      </c>
      <c r="D5607">
        <v>5.4</v>
      </c>
    </row>
    <row r="5608" spans="1:4" x14ac:dyDescent="0.2">
      <c r="A5608" s="1">
        <v>39931.067063518516</v>
      </c>
      <c r="B5608">
        <v>1.18</v>
      </c>
      <c r="C5608" s="1">
        <v>39931.057676944445</v>
      </c>
      <c r="D5608">
        <v>6.3</v>
      </c>
    </row>
    <row r="5609" spans="1:4" x14ac:dyDescent="0.2">
      <c r="A5609" s="1">
        <v>39931.067549629632</v>
      </c>
      <c r="B5609">
        <v>1.18</v>
      </c>
      <c r="C5609" s="1">
        <v>39931.058417685184</v>
      </c>
      <c r="D5609">
        <v>4.5</v>
      </c>
    </row>
    <row r="5610" spans="1:4" x14ac:dyDescent="0.2">
      <c r="A5610" s="1">
        <v>39931.068602870371</v>
      </c>
      <c r="B5610">
        <v>0.94399999999999995</v>
      </c>
      <c r="C5610" s="1">
        <v>39931.060373703702</v>
      </c>
      <c r="D5610">
        <v>4.5</v>
      </c>
    </row>
    <row r="5611" spans="1:4" x14ac:dyDescent="0.2">
      <c r="A5611" s="1">
        <v>39931.069019537033</v>
      </c>
      <c r="B5611">
        <v>1.4750000000000001</v>
      </c>
      <c r="C5611" s="1">
        <v>39931.061727870372</v>
      </c>
      <c r="D5611">
        <v>4.5</v>
      </c>
    </row>
    <row r="5612" spans="1:4" x14ac:dyDescent="0.2">
      <c r="A5612" s="1">
        <v>39931.070038055557</v>
      </c>
      <c r="B5612">
        <v>1.4159999999999999</v>
      </c>
      <c r="C5612" s="1">
        <v>39931.063139907405</v>
      </c>
      <c r="D5612">
        <v>4.5</v>
      </c>
    </row>
    <row r="5613" spans="1:4" x14ac:dyDescent="0.2">
      <c r="A5613" s="1">
        <v>39931.071114444443</v>
      </c>
      <c r="B5613">
        <v>1.298</v>
      </c>
      <c r="C5613" s="1">
        <v>39931.064169999998</v>
      </c>
      <c r="D5613">
        <v>4.5</v>
      </c>
    </row>
    <row r="5614" spans="1:4" x14ac:dyDescent="0.2">
      <c r="A5614" s="1">
        <v>39931.072850555553</v>
      </c>
      <c r="B5614">
        <v>1.0620000000000001</v>
      </c>
      <c r="C5614" s="1">
        <v>39931.065014907406</v>
      </c>
      <c r="D5614">
        <v>4.5</v>
      </c>
    </row>
    <row r="5615" spans="1:4" x14ac:dyDescent="0.2">
      <c r="A5615" s="1">
        <v>39931.074007962961</v>
      </c>
      <c r="B5615">
        <v>0.94399999999999995</v>
      </c>
      <c r="C5615" s="1">
        <v>39931.066808888885</v>
      </c>
      <c r="D5615">
        <v>4.5</v>
      </c>
    </row>
    <row r="5616" spans="1:4" x14ac:dyDescent="0.2">
      <c r="A5616" s="1">
        <v>39931.075072777778</v>
      </c>
      <c r="B5616">
        <v>1.0029999999999999</v>
      </c>
      <c r="C5616" s="1">
        <v>39931.067422314816</v>
      </c>
      <c r="D5616">
        <v>4.5</v>
      </c>
    </row>
    <row r="5617" spans="1:4" x14ac:dyDescent="0.2">
      <c r="A5617" s="1">
        <v>39931.077399166665</v>
      </c>
      <c r="B5617">
        <v>1.2390000000000001</v>
      </c>
      <c r="C5617" s="1">
        <v>39931.068255648148</v>
      </c>
      <c r="D5617">
        <v>4.5</v>
      </c>
    </row>
    <row r="5618" spans="1:4" x14ac:dyDescent="0.2">
      <c r="A5618" s="1">
        <v>39931.078278796296</v>
      </c>
      <c r="B5618">
        <v>1.18</v>
      </c>
      <c r="C5618" s="1">
        <v>39931.068811203702</v>
      </c>
      <c r="D5618">
        <v>7.2</v>
      </c>
    </row>
    <row r="5619" spans="1:4" x14ac:dyDescent="0.2">
      <c r="A5619" s="1">
        <v>39931.079169999997</v>
      </c>
      <c r="B5619">
        <v>1.0620000000000001</v>
      </c>
      <c r="C5619" s="1">
        <v>39931.069598240741</v>
      </c>
      <c r="D5619">
        <v>5.4</v>
      </c>
    </row>
    <row r="5620" spans="1:4" x14ac:dyDescent="0.2">
      <c r="A5620" s="1">
        <v>39931.079679259259</v>
      </c>
      <c r="B5620">
        <v>1.0029999999999999</v>
      </c>
      <c r="C5620" s="1">
        <v>39931.070153796296</v>
      </c>
      <c r="D5620">
        <v>5.4</v>
      </c>
    </row>
    <row r="5621" spans="1:4" x14ac:dyDescent="0.2">
      <c r="A5621" s="1">
        <v>39931.080524166668</v>
      </c>
      <c r="B5621">
        <v>1.298</v>
      </c>
      <c r="C5621" s="1">
        <v>39931.070825092589</v>
      </c>
      <c r="D5621">
        <v>4.5</v>
      </c>
    </row>
    <row r="5622" spans="1:4" x14ac:dyDescent="0.2">
      <c r="A5622" s="1">
        <v>39931.081010277776</v>
      </c>
      <c r="B5622">
        <v>1.357</v>
      </c>
      <c r="C5622" s="1">
        <v>39931.07180888889</v>
      </c>
      <c r="D5622">
        <v>4.5</v>
      </c>
    </row>
    <row r="5623" spans="1:4" x14ac:dyDescent="0.2">
      <c r="A5623" s="1">
        <v>39931.082850555555</v>
      </c>
      <c r="B5623">
        <v>1.18</v>
      </c>
      <c r="C5623" s="1">
        <v>39931.072294999998</v>
      </c>
      <c r="D5623">
        <v>4.5</v>
      </c>
    </row>
    <row r="5624" spans="1:4" x14ac:dyDescent="0.2">
      <c r="A5624" s="1">
        <v>39931.083579722224</v>
      </c>
      <c r="B5624">
        <v>1.0620000000000001</v>
      </c>
      <c r="C5624" s="1">
        <v>39931.072746388891</v>
      </c>
      <c r="D5624">
        <v>4.5</v>
      </c>
    </row>
    <row r="5625" spans="1:4" x14ac:dyDescent="0.2">
      <c r="A5625" s="1">
        <v>39931.08434361111</v>
      </c>
      <c r="B5625">
        <v>1.0029999999999999</v>
      </c>
      <c r="C5625" s="1">
        <v>39931.073579722222</v>
      </c>
      <c r="D5625">
        <v>4.5</v>
      </c>
    </row>
    <row r="5626" spans="1:4" x14ac:dyDescent="0.2">
      <c r="A5626" s="1">
        <v>39931.085362129626</v>
      </c>
      <c r="B5626">
        <v>0.94399999999999995</v>
      </c>
      <c r="C5626" s="1">
        <v>39931.073961666669</v>
      </c>
      <c r="D5626">
        <v>4.5</v>
      </c>
    </row>
    <row r="5627" spans="1:4" x14ac:dyDescent="0.2">
      <c r="A5627" s="1">
        <v>39931.086149166666</v>
      </c>
      <c r="B5627">
        <v>1.0029999999999999</v>
      </c>
      <c r="C5627" s="1">
        <v>39931.074401481477</v>
      </c>
      <c r="D5627">
        <v>5.4</v>
      </c>
    </row>
    <row r="5628" spans="1:4" x14ac:dyDescent="0.2">
      <c r="A5628" s="1">
        <v>39931.086785740743</v>
      </c>
      <c r="B5628">
        <v>1.357</v>
      </c>
      <c r="C5628" s="1">
        <v>39931.074991759255</v>
      </c>
      <c r="D5628">
        <v>5.4</v>
      </c>
    </row>
    <row r="5629" spans="1:4" x14ac:dyDescent="0.2">
      <c r="A5629" s="1">
        <v>39931.08775796296</v>
      </c>
      <c r="B5629">
        <v>1.2390000000000001</v>
      </c>
      <c r="C5629" s="1">
        <v>39931.075744074071</v>
      </c>
      <c r="D5629">
        <v>4.5</v>
      </c>
    </row>
    <row r="5630" spans="1:4" x14ac:dyDescent="0.2">
      <c r="A5630" s="1">
        <v>39931.088660740737</v>
      </c>
      <c r="B5630">
        <v>1.18</v>
      </c>
      <c r="C5630" s="1">
        <v>39931.07648481481</v>
      </c>
      <c r="D5630">
        <v>4.5</v>
      </c>
    </row>
    <row r="5631" spans="1:4" x14ac:dyDescent="0.2">
      <c r="A5631" s="1">
        <v>39931.089251018515</v>
      </c>
      <c r="B5631">
        <v>1.121</v>
      </c>
      <c r="C5631" s="1">
        <v>39931.077885277773</v>
      </c>
      <c r="D5631">
        <v>4.5</v>
      </c>
    </row>
    <row r="5632" spans="1:4" x14ac:dyDescent="0.2">
      <c r="A5632" s="1">
        <v>39931.090200092593</v>
      </c>
      <c r="B5632">
        <v>1.0029999999999999</v>
      </c>
      <c r="C5632" s="1">
        <v>39931.078591296297</v>
      </c>
      <c r="D5632">
        <v>4.5</v>
      </c>
    </row>
    <row r="5633" spans="1:4" x14ac:dyDescent="0.2">
      <c r="A5633" s="1">
        <v>39931.090871388886</v>
      </c>
      <c r="B5633">
        <v>0.88500000000000001</v>
      </c>
      <c r="C5633" s="1">
        <v>39931.079413055551</v>
      </c>
      <c r="D5633">
        <v>3.6</v>
      </c>
    </row>
    <row r="5634" spans="1:4" x14ac:dyDescent="0.2">
      <c r="A5634" s="1">
        <v>39931.093035740741</v>
      </c>
      <c r="B5634">
        <v>1.4750000000000001</v>
      </c>
      <c r="C5634" s="1">
        <v>39931.080443148145</v>
      </c>
      <c r="D5634">
        <v>13.5</v>
      </c>
    </row>
    <row r="5635" spans="1:4" x14ac:dyDescent="0.2">
      <c r="A5635" s="1">
        <v>39931.094933888889</v>
      </c>
      <c r="B5635">
        <v>1.2390000000000001</v>
      </c>
      <c r="C5635" s="1">
        <v>39931.081450092592</v>
      </c>
      <c r="D5635">
        <v>4.5</v>
      </c>
    </row>
    <row r="5636" spans="1:4" x14ac:dyDescent="0.2">
      <c r="A5636" s="1">
        <v>39931.095732499998</v>
      </c>
      <c r="B5636">
        <v>1.18</v>
      </c>
      <c r="C5636" s="1">
        <v>39931.082920000001</v>
      </c>
      <c r="D5636">
        <v>5.4</v>
      </c>
    </row>
    <row r="5637" spans="1:4" x14ac:dyDescent="0.2">
      <c r="A5637" s="1">
        <v>39931.096126018514</v>
      </c>
      <c r="B5637">
        <v>1.0620000000000001</v>
      </c>
      <c r="C5637" s="1">
        <v>39931.08334824074</v>
      </c>
      <c r="D5637">
        <v>4.5</v>
      </c>
    </row>
    <row r="5638" spans="1:4" x14ac:dyDescent="0.2">
      <c r="A5638" s="1">
        <v>39931.096762592591</v>
      </c>
      <c r="B5638">
        <v>1.0029999999999999</v>
      </c>
      <c r="C5638" s="1">
        <v>39931.083996388887</v>
      </c>
      <c r="D5638">
        <v>4.5</v>
      </c>
    </row>
    <row r="5639" spans="1:4" x14ac:dyDescent="0.2">
      <c r="A5639" s="1">
        <v>39931.098116759254</v>
      </c>
      <c r="B5639">
        <v>1.593</v>
      </c>
      <c r="C5639" s="1">
        <v>39931.084876018518</v>
      </c>
      <c r="D5639">
        <v>4.5</v>
      </c>
    </row>
    <row r="5640" spans="1:4" x14ac:dyDescent="0.2">
      <c r="A5640" s="1">
        <v>39931.100524166664</v>
      </c>
      <c r="B5640">
        <v>1.357</v>
      </c>
      <c r="C5640" s="1">
        <v>39931.085836666665</v>
      </c>
      <c r="D5640">
        <v>4.5</v>
      </c>
    </row>
    <row r="5641" spans="1:4" x14ac:dyDescent="0.2">
      <c r="A5641" s="1">
        <v>39931.102202407405</v>
      </c>
      <c r="B5641">
        <v>1.18</v>
      </c>
      <c r="C5641" s="1">
        <v>39931.086681574074</v>
      </c>
      <c r="D5641">
        <v>4.5</v>
      </c>
    </row>
    <row r="5642" spans="1:4" x14ac:dyDescent="0.2">
      <c r="A5642" s="1">
        <v>39931.102769537036</v>
      </c>
      <c r="B5642">
        <v>1.121</v>
      </c>
      <c r="C5642" s="1">
        <v>39931.088163055552</v>
      </c>
      <c r="D5642">
        <v>4.5</v>
      </c>
    </row>
    <row r="5643" spans="1:4" x14ac:dyDescent="0.2">
      <c r="A5643" s="1">
        <v>39931.103313518521</v>
      </c>
      <c r="B5643">
        <v>0.82599999999999996</v>
      </c>
      <c r="C5643" s="1">
        <v>39931.088903796292</v>
      </c>
      <c r="D5643">
        <v>4.5</v>
      </c>
    </row>
    <row r="5644" spans="1:4" x14ac:dyDescent="0.2">
      <c r="A5644" s="1">
        <v>39931.104239444445</v>
      </c>
      <c r="B5644">
        <v>1.4750000000000001</v>
      </c>
      <c r="C5644" s="1">
        <v>39931.089644537038</v>
      </c>
      <c r="D5644">
        <v>4.5</v>
      </c>
    </row>
    <row r="5645" spans="1:4" x14ac:dyDescent="0.2">
      <c r="A5645" s="1">
        <v>39931.105848240739</v>
      </c>
      <c r="B5645">
        <v>1.298</v>
      </c>
      <c r="C5645" s="1">
        <v>39931.090443148147</v>
      </c>
      <c r="D5645">
        <v>4.5</v>
      </c>
    </row>
    <row r="5646" spans="1:4" x14ac:dyDescent="0.2">
      <c r="A5646" s="1">
        <v>39931.107977870372</v>
      </c>
      <c r="B5646">
        <v>1.0620000000000001</v>
      </c>
      <c r="C5646" s="1">
        <v>39931.091230185186</v>
      </c>
      <c r="D5646">
        <v>9.9</v>
      </c>
    </row>
    <row r="5647" spans="1:4" x14ac:dyDescent="0.2">
      <c r="A5647" s="1">
        <v>39931.108857499996</v>
      </c>
      <c r="B5647">
        <v>1.357</v>
      </c>
      <c r="C5647" s="1">
        <v>39931.092167685187</v>
      </c>
      <c r="D5647">
        <v>5.4</v>
      </c>
    </row>
    <row r="5648" spans="1:4" x14ac:dyDescent="0.2">
      <c r="A5648" s="1">
        <v>39931.109320462965</v>
      </c>
      <c r="B5648">
        <v>1.357</v>
      </c>
      <c r="C5648" s="1">
        <v>39931.092665370372</v>
      </c>
      <c r="D5648">
        <v>4.5</v>
      </c>
    </row>
    <row r="5649" spans="1:4" x14ac:dyDescent="0.2">
      <c r="A5649" s="1">
        <v>39931.110385277774</v>
      </c>
      <c r="B5649">
        <v>1.357</v>
      </c>
      <c r="C5649" s="1">
        <v>39931.093255648149</v>
      </c>
      <c r="D5649">
        <v>4.5</v>
      </c>
    </row>
    <row r="5650" spans="1:4" x14ac:dyDescent="0.2">
      <c r="A5650" s="1">
        <v>39931.111542685183</v>
      </c>
      <c r="B5650">
        <v>1.2390000000000001</v>
      </c>
      <c r="C5650" s="1">
        <v>39931.095362129628</v>
      </c>
      <c r="D5650">
        <v>5.4</v>
      </c>
    </row>
    <row r="5651" spans="1:4" x14ac:dyDescent="0.2">
      <c r="A5651" s="1">
        <v>39931.112572777776</v>
      </c>
      <c r="B5651">
        <v>1.121</v>
      </c>
      <c r="C5651" s="1">
        <v>39931.096230185183</v>
      </c>
      <c r="D5651">
        <v>5.4</v>
      </c>
    </row>
    <row r="5652" spans="1:4" x14ac:dyDescent="0.2">
      <c r="A5652" s="1">
        <v>39931.113545</v>
      </c>
      <c r="B5652">
        <v>1.0029999999999999</v>
      </c>
      <c r="C5652" s="1">
        <v>39931.09723712963</v>
      </c>
      <c r="D5652">
        <v>18</v>
      </c>
    </row>
    <row r="5653" spans="1:4" x14ac:dyDescent="0.2">
      <c r="A5653" s="1">
        <v>39931.114262592593</v>
      </c>
      <c r="B5653">
        <v>0.94399999999999995</v>
      </c>
      <c r="C5653" s="1">
        <v>39931.098961666663</v>
      </c>
      <c r="D5653">
        <v>5.4</v>
      </c>
    </row>
    <row r="5654" spans="1:4" x14ac:dyDescent="0.2">
      <c r="A5654" s="1">
        <v>39931.114806574071</v>
      </c>
      <c r="B5654">
        <v>1.4159999999999999</v>
      </c>
      <c r="C5654" s="1">
        <v>39931.10023481481</v>
      </c>
      <c r="D5654">
        <v>4.5</v>
      </c>
    </row>
    <row r="5655" spans="1:4" x14ac:dyDescent="0.2">
      <c r="A5655" s="1">
        <v>39931.115200092594</v>
      </c>
      <c r="B5655">
        <v>1.357</v>
      </c>
      <c r="C5655" s="1">
        <v>39931.100709351849</v>
      </c>
      <c r="D5655">
        <v>4.5</v>
      </c>
    </row>
    <row r="5656" spans="1:4" x14ac:dyDescent="0.2">
      <c r="A5656" s="1">
        <v>39931.116010277779</v>
      </c>
      <c r="B5656">
        <v>1.4750000000000001</v>
      </c>
      <c r="C5656" s="1">
        <v>39931.101936203704</v>
      </c>
      <c r="D5656">
        <v>5.4</v>
      </c>
    </row>
    <row r="5657" spans="1:4" x14ac:dyDescent="0.2">
      <c r="A5657" s="1">
        <v>39931.116924629627</v>
      </c>
      <c r="B5657">
        <v>1.4159999999999999</v>
      </c>
      <c r="C5657" s="1">
        <v>39931.102954722221</v>
      </c>
      <c r="D5657">
        <v>4.5</v>
      </c>
    </row>
    <row r="5658" spans="1:4" x14ac:dyDescent="0.2">
      <c r="A5658" s="1">
        <v>39931.117491759258</v>
      </c>
      <c r="B5658">
        <v>1.357</v>
      </c>
      <c r="C5658" s="1">
        <v>39931.103533425921</v>
      </c>
      <c r="D5658">
        <v>17.100000000000001</v>
      </c>
    </row>
    <row r="5659" spans="1:4" x14ac:dyDescent="0.2">
      <c r="A5659" s="1">
        <v>39931.118278796297</v>
      </c>
      <c r="B5659">
        <v>1.2390000000000001</v>
      </c>
      <c r="C5659" s="1">
        <v>39931.103996388891</v>
      </c>
      <c r="D5659">
        <v>4.5</v>
      </c>
    </row>
    <row r="5660" spans="1:4" x14ac:dyDescent="0.2">
      <c r="A5660" s="1">
        <v>39931.118869074075</v>
      </c>
      <c r="B5660">
        <v>1.18</v>
      </c>
      <c r="C5660" s="1">
        <v>39931.104980185184</v>
      </c>
      <c r="D5660">
        <v>4.5</v>
      </c>
    </row>
    <row r="5661" spans="1:4" x14ac:dyDescent="0.2">
      <c r="A5661" s="1">
        <v>39931.11930888889</v>
      </c>
      <c r="B5661">
        <v>1.121</v>
      </c>
      <c r="C5661" s="1">
        <v>39931.105987129631</v>
      </c>
      <c r="D5661">
        <v>6.3</v>
      </c>
    </row>
    <row r="5662" spans="1:4" x14ac:dyDescent="0.2">
      <c r="A5662" s="1">
        <v>39931.119829722222</v>
      </c>
      <c r="B5662">
        <v>1.0620000000000001</v>
      </c>
      <c r="C5662" s="1">
        <v>39931.10642694444</v>
      </c>
      <c r="D5662">
        <v>4.5</v>
      </c>
    </row>
    <row r="5663" spans="1:4" x14ac:dyDescent="0.2">
      <c r="A5663" s="1">
        <v>39931.120489444445</v>
      </c>
      <c r="B5663">
        <v>0.29499999999999998</v>
      </c>
      <c r="C5663" s="1">
        <v>39931.107341296294</v>
      </c>
      <c r="D5663">
        <v>5.4</v>
      </c>
    </row>
    <row r="5664" spans="1:4" x14ac:dyDescent="0.2">
      <c r="A5664" s="1">
        <v>39931.121542685185</v>
      </c>
      <c r="B5664">
        <v>1.4750000000000001</v>
      </c>
      <c r="C5664" s="1">
        <v>39931.107804259256</v>
      </c>
      <c r="D5664">
        <v>4.5</v>
      </c>
    </row>
    <row r="5665" spans="1:4" x14ac:dyDescent="0.2">
      <c r="A5665" s="1">
        <v>39931.121936203701</v>
      </c>
      <c r="B5665">
        <v>1.4750000000000001</v>
      </c>
      <c r="C5665" s="1">
        <v>39931.108209351849</v>
      </c>
      <c r="D5665">
        <v>4.5</v>
      </c>
    </row>
    <row r="5666" spans="1:4" x14ac:dyDescent="0.2">
      <c r="A5666" s="1">
        <v>39931.122943148148</v>
      </c>
      <c r="B5666">
        <v>1.4159999999999999</v>
      </c>
      <c r="C5666" s="1">
        <v>39931.108926944442</v>
      </c>
      <c r="D5666">
        <v>9</v>
      </c>
    </row>
    <row r="5667" spans="1:4" x14ac:dyDescent="0.2">
      <c r="A5667" s="1">
        <v>39931.124007962964</v>
      </c>
      <c r="B5667">
        <v>1.298</v>
      </c>
      <c r="C5667" s="1">
        <v>39931.109690833335</v>
      </c>
      <c r="D5667">
        <v>4.5</v>
      </c>
    </row>
    <row r="5668" spans="1:4" x14ac:dyDescent="0.2">
      <c r="A5668" s="1">
        <v>39931.125790370366</v>
      </c>
      <c r="B5668">
        <v>1.121</v>
      </c>
      <c r="C5668" s="1">
        <v>39931.110628333336</v>
      </c>
      <c r="D5668">
        <v>5.4</v>
      </c>
    </row>
    <row r="5669" spans="1:4" x14ac:dyDescent="0.2">
      <c r="A5669" s="1">
        <v>39931.126311203705</v>
      </c>
      <c r="B5669">
        <v>1.0620000000000001</v>
      </c>
      <c r="C5669" s="1">
        <v>39931.112098240737</v>
      </c>
      <c r="D5669">
        <v>5.4</v>
      </c>
    </row>
    <row r="5670" spans="1:4" x14ac:dyDescent="0.2">
      <c r="A5670" s="1">
        <v>39931.127260277775</v>
      </c>
      <c r="B5670">
        <v>0.94399999999999995</v>
      </c>
      <c r="C5670" s="1">
        <v>39931.113105185184</v>
      </c>
      <c r="D5670">
        <v>4.5</v>
      </c>
    </row>
    <row r="5671" spans="1:4" x14ac:dyDescent="0.2">
      <c r="A5671" s="1">
        <v>39931.12775796296</v>
      </c>
      <c r="B5671">
        <v>0.23599999999999999</v>
      </c>
      <c r="C5671" s="1">
        <v>39931.113487129631</v>
      </c>
      <c r="D5671">
        <v>4.5</v>
      </c>
    </row>
    <row r="5672" spans="1:4" x14ac:dyDescent="0.2">
      <c r="A5672" s="1">
        <v>39931.128695462961</v>
      </c>
      <c r="B5672">
        <v>0.23599999999999999</v>
      </c>
      <c r="C5672" s="1">
        <v>39931.115408425925</v>
      </c>
      <c r="D5672">
        <v>5.4</v>
      </c>
    </row>
    <row r="5673" spans="1:4" x14ac:dyDescent="0.2">
      <c r="A5673" s="1">
        <v>39931.129760277778</v>
      </c>
      <c r="B5673">
        <v>0.64900000000000002</v>
      </c>
      <c r="C5673" s="1">
        <v>39931.115871388887</v>
      </c>
      <c r="D5673">
        <v>4.5</v>
      </c>
    </row>
    <row r="5674" spans="1:4" x14ac:dyDescent="0.2">
      <c r="A5674" s="1">
        <v>39931.130836666664</v>
      </c>
      <c r="B5674">
        <v>0.47199999999999998</v>
      </c>
      <c r="C5674" s="1">
        <v>39931.11658898148</v>
      </c>
      <c r="D5674">
        <v>4.5</v>
      </c>
    </row>
    <row r="5675" spans="1:4" x14ac:dyDescent="0.2">
      <c r="A5675" s="1">
        <v>39931.131288055556</v>
      </c>
      <c r="B5675">
        <v>0.76700000000000002</v>
      </c>
      <c r="C5675" s="1">
        <v>39931.11727185185</v>
      </c>
      <c r="D5675">
        <v>4.5</v>
      </c>
    </row>
    <row r="5676" spans="1:4" x14ac:dyDescent="0.2">
      <c r="A5676" s="1">
        <v>39931.131889907403</v>
      </c>
      <c r="B5676">
        <v>0.82599999999999996</v>
      </c>
      <c r="C5676" s="1">
        <v>39931.119725555553</v>
      </c>
      <c r="D5676">
        <v>4.5</v>
      </c>
    </row>
    <row r="5677" spans="1:4" x14ac:dyDescent="0.2">
      <c r="A5677" s="1">
        <v>39931.13289685185</v>
      </c>
      <c r="B5677">
        <v>0.64900000000000002</v>
      </c>
      <c r="C5677" s="1">
        <v>39931.120373703699</v>
      </c>
      <c r="D5677">
        <v>4.5</v>
      </c>
    </row>
    <row r="5678" spans="1:4" x14ac:dyDescent="0.2">
      <c r="A5678" s="1">
        <v>39931.133788055551</v>
      </c>
      <c r="B5678">
        <v>1.0620000000000001</v>
      </c>
      <c r="C5678" s="1">
        <v>39931.12141537037</v>
      </c>
      <c r="D5678">
        <v>4.5</v>
      </c>
    </row>
    <row r="5679" spans="1:4" x14ac:dyDescent="0.2">
      <c r="A5679" s="1">
        <v>39931.134841296298</v>
      </c>
      <c r="B5679">
        <v>0.88500000000000001</v>
      </c>
      <c r="C5679" s="1">
        <v>39931.122167685186</v>
      </c>
      <c r="D5679">
        <v>4.5</v>
      </c>
    </row>
    <row r="5680" spans="1:4" x14ac:dyDescent="0.2">
      <c r="A5680" s="1">
        <v>39931.135871388884</v>
      </c>
      <c r="B5680">
        <v>0.76700000000000002</v>
      </c>
      <c r="C5680" s="1">
        <v>39931.124864444442</v>
      </c>
      <c r="D5680">
        <v>4.5</v>
      </c>
    </row>
    <row r="5681" spans="1:4" x14ac:dyDescent="0.2">
      <c r="A5681" s="1">
        <v>39931.136693148146</v>
      </c>
      <c r="B5681">
        <v>0.47199999999999998</v>
      </c>
      <c r="C5681" s="1">
        <v>39931.126426944444</v>
      </c>
      <c r="D5681">
        <v>4.5</v>
      </c>
    </row>
    <row r="5682" spans="1:4" x14ac:dyDescent="0.2">
      <c r="A5682" s="1">
        <v>39931.137723240739</v>
      </c>
      <c r="B5682">
        <v>1.9470000000000001</v>
      </c>
      <c r="C5682" s="1">
        <v>39931.126959351852</v>
      </c>
      <c r="D5682">
        <v>5.4</v>
      </c>
    </row>
    <row r="5683" spans="1:4" x14ac:dyDescent="0.2">
      <c r="A5683" s="1">
        <v>39931.139146851849</v>
      </c>
      <c r="B5683">
        <v>0.76700000000000002</v>
      </c>
      <c r="C5683" s="1">
        <v>39931.128637592592</v>
      </c>
      <c r="D5683">
        <v>5.4</v>
      </c>
    </row>
    <row r="5684" spans="1:4" x14ac:dyDescent="0.2">
      <c r="A5684" s="1">
        <v>39931.140153796296</v>
      </c>
      <c r="B5684">
        <v>0.59</v>
      </c>
      <c r="C5684" s="1">
        <v>39931.129216296293</v>
      </c>
      <c r="D5684">
        <v>7.2</v>
      </c>
    </row>
    <row r="5685" spans="1:4" x14ac:dyDescent="0.2">
      <c r="A5685" s="1">
        <v>39931.141554259259</v>
      </c>
      <c r="B5685">
        <v>0.29499999999999998</v>
      </c>
      <c r="C5685" s="1">
        <v>39931.129841296293</v>
      </c>
      <c r="D5685">
        <v>4.5</v>
      </c>
    </row>
    <row r="5686" spans="1:4" x14ac:dyDescent="0.2">
      <c r="A5686" s="1">
        <v>39931.142225555552</v>
      </c>
      <c r="B5686">
        <v>0.70799999999999996</v>
      </c>
      <c r="C5686" s="1">
        <v>39931.130871388887</v>
      </c>
      <c r="D5686">
        <v>4.5</v>
      </c>
    </row>
    <row r="5687" spans="1:4" x14ac:dyDescent="0.2">
      <c r="A5687" s="1">
        <v>39931.142711666667</v>
      </c>
      <c r="B5687">
        <v>0.41299999999999998</v>
      </c>
      <c r="C5687" s="1">
        <v>39931.131565833333</v>
      </c>
      <c r="D5687">
        <v>4.5</v>
      </c>
    </row>
    <row r="5688" spans="1:4" x14ac:dyDescent="0.2">
      <c r="A5688" s="1">
        <v>39931.144621388885</v>
      </c>
      <c r="B5688">
        <v>0.35399999999999998</v>
      </c>
      <c r="C5688" s="1">
        <v>39931.132352870372</v>
      </c>
      <c r="D5688">
        <v>4.5</v>
      </c>
    </row>
    <row r="5689" spans="1:4" x14ac:dyDescent="0.2">
      <c r="A5689" s="1">
        <v>39931.14543157407</v>
      </c>
      <c r="B5689">
        <v>0.29499999999999998</v>
      </c>
      <c r="C5689" s="1">
        <v>39931.133915370367</v>
      </c>
      <c r="D5689">
        <v>4.5</v>
      </c>
    </row>
    <row r="5690" spans="1:4" x14ac:dyDescent="0.2">
      <c r="A5690" s="1">
        <v>39931.147422314811</v>
      </c>
      <c r="B5690">
        <v>0.53100000000000003</v>
      </c>
      <c r="C5690" s="1">
        <v>39931.135663055553</v>
      </c>
      <c r="D5690">
        <v>5.4</v>
      </c>
    </row>
    <row r="5691" spans="1:4" x14ac:dyDescent="0.2">
      <c r="A5691" s="1">
        <v>39931.148070462965</v>
      </c>
      <c r="B5691">
        <v>0.47199999999999998</v>
      </c>
      <c r="C5691" s="1">
        <v>39931.136183888884</v>
      </c>
      <c r="D5691">
        <v>4.5</v>
      </c>
    </row>
    <row r="5692" spans="1:4" x14ac:dyDescent="0.2">
      <c r="A5692" s="1">
        <v>39931.148544999996</v>
      </c>
      <c r="B5692">
        <v>0.53100000000000003</v>
      </c>
      <c r="C5692" s="1">
        <v>39931.138880648148</v>
      </c>
      <c r="D5692">
        <v>4.5</v>
      </c>
    </row>
    <row r="5693" spans="1:4" x14ac:dyDescent="0.2">
      <c r="A5693" s="1">
        <v>39931.149447777774</v>
      </c>
      <c r="B5693">
        <v>0.35399999999999998</v>
      </c>
      <c r="C5693" s="1">
        <v>39931.141461666666</v>
      </c>
      <c r="D5693">
        <v>5.4</v>
      </c>
    </row>
    <row r="5694" spans="1:4" x14ac:dyDescent="0.2">
      <c r="A5694" s="1">
        <v>39931.149864444444</v>
      </c>
      <c r="B5694">
        <v>0.29499999999999998</v>
      </c>
      <c r="C5694" s="1">
        <v>39931.141889907405</v>
      </c>
      <c r="D5694">
        <v>6.3</v>
      </c>
    </row>
    <row r="5695" spans="1:4" x14ac:dyDescent="0.2">
      <c r="A5695" s="1">
        <v>39931.15061675926</v>
      </c>
      <c r="B5695">
        <v>0.76700000000000002</v>
      </c>
      <c r="C5695" s="1">
        <v>39931.142399166667</v>
      </c>
      <c r="D5695">
        <v>4.5</v>
      </c>
    </row>
    <row r="5696" spans="1:4" x14ac:dyDescent="0.2">
      <c r="A5696" s="1">
        <v>39931.151646851853</v>
      </c>
      <c r="B5696">
        <v>0.35399999999999998</v>
      </c>
      <c r="C5696" s="1">
        <v>39931.143024166668</v>
      </c>
      <c r="D5696">
        <v>4.5</v>
      </c>
    </row>
    <row r="5697" spans="1:4" x14ac:dyDescent="0.2">
      <c r="A5697" s="1">
        <v>39931.153163055555</v>
      </c>
      <c r="B5697">
        <v>0.47199999999999998</v>
      </c>
      <c r="C5697" s="1">
        <v>39931.143452407407</v>
      </c>
      <c r="D5697">
        <v>4.5</v>
      </c>
    </row>
    <row r="5698" spans="1:4" x14ac:dyDescent="0.2">
      <c r="A5698" s="1">
        <v>39931.154748703702</v>
      </c>
      <c r="B5698">
        <v>0.70799999999999996</v>
      </c>
      <c r="C5698" s="1">
        <v>39931.144389907407</v>
      </c>
      <c r="D5698">
        <v>4.5</v>
      </c>
    </row>
    <row r="5699" spans="1:4" x14ac:dyDescent="0.2">
      <c r="A5699" s="1">
        <v>39931.156195462965</v>
      </c>
      <c r="B5699">
        <v>0.59</v>
      </c>
      <c r="C5699" s="1">
        <v>39931.145014907408</v>
      </c>
      <c r="D5699">
        <v>4.5</v>
      </c>
    </row>
    <row r="5700" spans="1:4" x14ac:dyDescent="0.2">
      <c r="A5700" s="1">
        <v>39931.157711666667</v>
      </c>
      <c r="B5700">
        <v>0.47199999999999998</v>
      </c>
      <c r="C5700" s="1">
        <v>39931.145767222224</v>
      </c>
      <c r="D5700">
        <v>5.4</v>
      </c>
    </row>
    <row r="5701" spans="1:4" x14ac:dyDescent="0.2">
      <c r="A5701" s="1">
        <v>39931.158672314814</v>
      </c>
      <c r="B5701">
        <v>0.35399999999999998</v>
      </c>
      <c r="C5701" s="1">
        <v>39931.14679731481</v>
      </c>
      <c r="D5701">
        <v>4.5</v>
      </c>
    </row>
    <row r="5702" spans="1:4" x14ac:dyDescent="0.2">
      <c r="A5702" s="1">
        <v>39931.159563518515</v>
      </c>
      <c r="B5702">
        <v>0.23599999999999999</v>
      </c>
      <c r="C5702" s="1">
        <v>39931.147769537034</v>
      </c>
      <c r="D5702">
        <v>4.5</v>
      </c>
    </row>
    <row r="5703" spans="1:4" x14ac:dyDescent="0.2">
      <c r="A5703" s="1">
        <v>39931.159957037038</v>
      </c>
      <c r="B5703">
        <v>0.64900000000000002</v>
      </c>
      <c r="C5703" s="1">
        <v>39931.148776481481</v>
      </c>
      <c r="D5703">
        <v>4.5</v>
      </c>
    </row>
    <row r="5704" spans="1:4" x14ac:dyDescent="0.2">
      <c r="A5704" s="1">
        <v>39931.163128333334</v>
      </c>
      <c r="B5704">
        <v>0.29499999999999998</v>
      </c>
      <c r="C5704" s="1">
        <v>39931.149644537036</v>
      </c>
      <c r="D5704">
        <v>4.5</v>
      </c>
    </row>
    <row r="5705" spans="1:4" x14ac:dyDescent="0.2">
      <c r="A5705" s="1">
        <v>39931.16388064815</v>
      </c>
      <c r="B5705">
        <v>0.47199999999999998</v>
      </c>
      <c r="C5705" s="1">
        <v>39931.150443148144</v>
      </c>
      <c r="D5705">
        <v>4.5</v>
      </c>
    </row>
    <row r="5706" spans="1:4" x14ac:dyDescent="0.2">
      <c r="A5706" s="1">
        <v>39931.165454722221</v>
      </c>
      <c r="B5706">
        <v>0.59</v>
      </c>
      <c r="C5706" s="1">
        <v>39931.151264907407</v>
      </c>
      <c r="D5706">
        <v>4.5</v>
      </c>
    </row>
    <row r="5707" spans="1:4" x14ac:dyDescent="0.2">
      <c r="A5707" s="1">
        <v>39931.166415370368</v>
      </c>
      <c r="B5707">
        <v>0.53100000000000003</v>
      </c>
      <c r="C5707" s="1">
        <v>39931.1519825</v>
      </c>
      <c r="D5707">
        <v>4.5</v>
      </c>
    </row>
    <row r="5708" spans="1:4" x14ac:dyDescent="0.2">
      <c r="A5708" s="1">
        <v>39931.166994074076</v>
      </c>
      <c r="B5708">
        <v>0.41299999999999998</v>
      </c>
      <c r="C5708" s="1">
        <v>39931.152399166662</v>
      </c>
      <c r="D5708">
        <v>4.5</v>
      </c>
    </row>
    <row r="5709" spans="1:4" x14ac:dyDescent="0.2">
      <c r="A5709" s="1">
        <v>39931.167908425923</v>
      </c>
      <c r="B5709">
        <v>0.35399999999999998</v>
      </c>
      <c r="C5709" s="1">
        <v>39931.152781111108</v>
      </c>
      <c r="D5709">
        <v>4.5</v>
      </c>
    </row>
    <row r="5710" spans="1:4" x14ac:dyDescent="0.2">
      <c r="A5710" s="1">
        <v>39931.168406111108</v>
      </c>
      <c r="B5710">
        <v>0.35399999999999998</v>
      </c>
      <c r="C5710" s="1">
        <v>39931.154795000002</v>
      </c>
      <c r="D5710">
        <v>5.4</v>
      </c>
    </row>
    <row r="5711" spans="1:4" x14ac:dyDescent="0.2">
      <c r="A5711" s="1">
        <v>39931.169737129625</v>
      </c>
      <c r="B5711">
        <v>0.64900000000000002</v>
      </c>
      <c r="C5711" s="1">
        <v>39931.156426944443</v>
      </c>
      <c r="D5711">
        <v>4.5</v>
      </c>
    </row>
    <row r="5712" spans="1:4" x14ac:dyDescent="0.2">
      <c r="A5712" s="1">
        <v>39931.170188518518</v>
      </c>
      <c r="B5712">
        <v>0.59</v>
      </c>
      <c r="C5712" s="1">
        <v>39931.156820462958</v>
      </c>
      <c r="D5712">
        <v>4.5</v>
      </c>
    </row>
    <row r="5713" spans="1:4" x14ac:dyDescent="0.2">
      <c r="A5713" s="1">
        <v>39931.170744074072</v>
      </c>
      <c r="B5713">
        <v>0.59</v>
      </c>
      <c r="C5713" s="1">
        <v>39931.157248703705</v>
      </c>
      <c r="D5713">
        <v>4.5</v>
      </c>
    </row>
    <row r="5714" spans="1:4" x14ac:dyDescent="0.2">
      <c r="A5714" s="1">
        <v>39931.172838981482</v>
      </c>
      <c r="B5714">
        <v>0.35399999999999998</v>
      </c>
      <c r="C5714" s="1">
        <v>39931.158024166667</v>
      </c>
      <c r="D5714">
        <v>4.5</v>
      </c>
    </row>
    <row r="5715" spans="1:4" x14ac:dyDescent="0.2">
      <c r="A5715" s="1">
        <v>39931.173903796298</v>
      </c>
      <c r="B5715">
        <v>0.59</v>
      </c>
      <c r="C5715" s="1">
        <v>39931.158533425922</v>
      </c>
      <c r="D5715">
        <v>4.5</v>
      </c>
    </row>
    <row r="5716" spans="1:4" x14ac:dyDescent="0.2">
      <c r="A5716" s="1">
        <v>39931.174702407407</v>
      </c>
      <c r="B5716">
        <v>0.53100000000000003</v>
      </c>
      <c r="C5716" s="1">
        <v>39931.159436203699</v>
      </c>
      <c r="D5716">
        <v>5.4</v>
      </c>
    </row>
    <row r="5717" spans="1:4" x14ac:dyDescent="0.2">
      <c r="A5717" s="1">
        <v>39931.175246388884</v>
      </c>
      <c r="B5717">
        <v>0.41299999999999998</v>
      </c>
      <c r="C5717" s="1">
        <v>39931.160385277777</v>
      </c>
      <c r="D5717">
        <v>4.5</v>
      </c>
    </row>
    <row r="5718" spans="1:4" x14ac:dyDescent="0.2">
      <c r="A5718" s="1">
        <v>39931.176288055554</v>
      </c>
      <c r="B5718">
        <v>0.17699999999999999</v>
      </c>
      <c r="C5718" s="1">
        <v>39931.161392222224</v>
      </c>
      <c r="D5718">
        <v>5.4</v>
      </c>
    </row>
    <row r="5719" spans="1:4" x14ac:dyDescent="0.2">
      <c r="A5719" s="1">
        <v>39931.178244074072</v>
      </c>
      <c r="B5719">
        <v>0.64900000000000002</v>
      </c>
      <c r="C5719" s="1">
        <v>39931.162179259256</v>
      </c>
      <c r="D5719">
        <v>4.5</v>
      </c>
    </row>
    <row r="5720" spans="1:4" x14ac:dyDescent="0.2">
      <c r="A5720" s="1">
        <v>39931.178649166664</v>
      </c>
      <c r="B5720">
        <v>0.59</v>
      </c>
      <c r="C5720" s="1">
        <v>39931.163544999996</v>
      </c>
      <c r="D5720">
        <v>5.4</v>
      </c>
    </row>
    <row r="5721" spans="1:4" x14ac:dyDescent="0.2">
      <c r="A5721" s="1">
        <v>39931.180882962959</v>
      </c>
      <c r="B5721">
        <v>0.76700000000000002</v>
      </c>
      <c r="C5721" s="1">
        <v>39931.164088981481</v>
      </c>
      <c r="D5721">
        <v>4.5</v>
      </c>
    </row>
    <row r="5722" spans="1:4" x14ac:dyDescent="0.2">
      <c r="A5722" s="1">
        <v>39931.181311203705</v>
      </c>
      <c r="B5722">
        <v>0.70799999999999996</v>
      </c>
      <c r="C5722" s="1">
        <v>39931.164968611112</v>
      </c>
      <c r="D5722">
        <v>4.5</v>
      </c>
    </row>
    <row r="5723" spans="1:4" x14ac:dyDescent="0.2">
      <c r="A5723" s="1">
        <v>39931.182954722222</v>
      </c>
      <c r="B5723">
        <v>0.64900000000000002</v>
      </c>
      <c r="C5723" s="1">
        <v>39931.16582509259</v>
      </c>
      <c r="D5723">
        <v>4.5</v>
      </c>
    </row>
    <row r="5724" spans="1:4" x14ac:dyDescent="0.2">
      <c r="A5724" s="1">
        <v>39931.18386907407</v>
      </c>
      <c r="B5724">
        <v>0.53100000000000003</v>
      </c>
      <c r="C5724" s="1">
        <v>39931.166658425922</v>
      </c>
      <c r="D5724">
        <v>4.5</v>
      </c>
    </row>
    <row r="5725" spans="1:4" x14ac:dyDescent="0.2">
      <c r="A5725" s="1">
        <v>39931.185304259256</v>
      </c>
      <c r="B5725">
        <v>0.41299999999999998</v>
      </c>
      <c r="C5725" s="1">
        <v>39931.167075092591</v>
      </c>
      <c r="D5725">
        <v>4.5</v>
      </c>
    </row>
    <row r="5726" spans="1:4" x14ac:dyDescent="0.2">
      <c r="A5726" s="1">
        <v>39931.186079722218</v>
      </c>
      <c r="B5726">
        <v>0.29499999999999998</v>
      </c>
      <c r="C5726" s="1">
        <v>39931.168301944446</v>
      </c>
      <c r="D5726">
        <v>4.5</v>
      </c>
    </row>
    <row r="5727" spans="1:4" x14ac:dyDescent="0.2">
      <c r="A5727" s="1">
        <v>39931.186496388887</v>
      </c>
      <c r="B5727">
        <v>0.70799999999999996</v>
      </c>
      <c r="C5727" s="1">
        <v>39931.170616759257</v>
      </c>
      <c r="D5727">
        <v>4.5</v>
      </c>
    </row>
    <row r="5728" spans="1:4" x14ac:dyDescent="0.2">
      <c r="A5728" s="1">
        <v>39931.187248703704</v>
      </c>
      <c r="B5728">
        <v>0.70799999999999996</v>
      </c>
      <c r="C5728" s="1">
        <v>39931.171542685181</v>
      </c>
      <c r="D5728">
        <v>4.5</v>
      </c>
    </row>
    <row r="5729" spans="1:4" x14ac:dyDescent="0.2">
      <c r="A5729" s="1">
        <v>39931.189019537036</v>
      </c>
      <c r="B5729">
        <v>0.59</v>
      </c>
      <c r="C5729" s="1">
        <v>39931.172526481481</v>
      </c>
      <c r="D5729">
        <v>4.5</v>
      </c>
    </row>
    <row r="5730" spans="1:4" x14ac:dyDescent="0.2">
      <c r="A5730" s="1">
        <v>39931.189818148145</v>
      </c>
      <c r="B5730">
        <v>0.53100000000000003</v>
      </c>
      <c r="C5730" s="1">
        <v>39931.173591296298</v>
      </c>
      <c r="D5730">
        <v>4.5</v>
      </c>
    </row>
    <row r="5731" spans="1:4" x14ac:dyDescent="0.2">
      <c r="A5731" s="1">
        <v>39931.190582037038</v>
      </c>
      <c r="B5731">
        <v>0.88500000000000001</v>
      </c>
      <c r="C5731" s="1">
        <v>39931.174436203699</v>
      </c>
      <c r="D5731">
        <v>4.5</v>
      </c>
    </row>
    <row r="5732" spans="1:4" x14ac:dyDescent="0.2">
      <c r="A5732" s="1">
        <v>39931.19204037037</v>
      </c>
      <c r="B5732">
        <v>0.64900000000000002</v>
      </c>
      <c r="C5732" s="1">
        <v>39931.175825092592</v>
      </c>
      <c r="D5732">
        <v>4.5</v>
      </c>
    </row>
    <row r="5733" spans="1:4" x14ac:dyDescent="0.2">
      <c r="A5733" s="1">
        <v>39931.192595925924</v>
      </c>
      <c r="B5733">
        <v>0.59</v>
      </c>
      <c r="C5733" s="1">
        <v>39931.176519537039</v>
      </c>
      <c r="D5733">
        <v>5.4</v>
      </c>
    </row>
    <row r="5734" spans="1:4" x14ac:dyDescent="0.2">
      <c r="A5734" s="1">
        <v>39931.193012592594</v>
      </c>
      <c r="B5734">
        <v>0.53100000000000003</v>
      </c>
      <c r="C5734" s="1">
        <v>39931.177202407409</v>
      </c>
      <c r="D5734">
        <v>4.5</v>
      </c>
    </row>
    <row r="5735" spans="1:4" x14ac:dyDescent="0.2">
      <c r="A5735" s="1">
        <v>39931.193764907403</v>
      </c>
      <c r="B5735">
        <v>0.47199999999999998</v>
      </c>
      <c r="C5735" s="1">
        <v>39931.177665370371</v>
      </c>
      <c r="D5735">
        <v>4.5</v>
      </c>
    </row>
    <row r="5736" spans="1:4" x14ac:dyDescent="0.2">
      <c r="A5736" s="1">
        <v>39931.194632962965</v>
      </c>
      <c r="B5736">
        <v>0.41299999999999998</v>
      </c>
      <c r="C5736" s="1">
        <v>39931.17809361111</v>
      </c>
      <c r="D5736">
        <v>4.5</v>
      </c>
    </row>
    <row r="5737" spans="1:4" x14ac:dyDescent="0.2">
      <c r="A5737" s="1">
        <v>39931.196415370367</v>
      </c>
      <c r="B5737">
        <v>0.59</v>
      </c>
      <c r="C5737" s="1">
        <v>39931.178753333334</v>
      </c>
      <c r="D5737">
        <v>4.5</v>
      </c>
    </row>
    <row r="5738" spans="1:4" x14ac:dyDescent="0.2">
      <c r="A5738" s="1">
        <v>39931.19781583333</v>
      </c>
      <c r="B5738">
        <v>0.47199999999999998</v>
      </c>
      <c r="C5738" s="1">
        <v>39931.17981814815</v>
      </c>
      <c r="D5738">
        <v>4.5</v>
      </c>
    </row>
    <row r="5739" spans="1:4" x14ac:dyDescent="0.2">
      <c r="A5739" s="1">
        <v>39931.198232499999</v>
      </c>
      <c r="B5739">
        <v>0.47199999999999998</v>
      </c>
      <c r="C5739" s="1">
        <v>39931.180663055551</v>
      </c>
      <c r="D5739">
        <v>6.3</v>
      </c>
    </row>
    <row r="5740" spans="1:4" x14ac:dyDescent="0.2">
      <c r="A5740" s="1">
        <v>39931.199239444446</v>
      </c>
      <c r="B5740">
        <v>0.41299999999999998</v>
      </c>
      <c r="C5740" s="1">
        <v>39931.181646851852</v>
      </c>
      <c r="D5740">
        <v>4.5</v>
      </c>
    </row>
    <row r="5741" spans="1:4" x14ac:dyDescent="0.2">
      <c r="A5741" s="1">
        <v>39931.199632962962</v>
      </c>
      <c r="B5741">
        <v>0.29499999999999998</v>
      </c>
      <c r="C5741" s="1">
        <v>39931.182260277776</v>
      </c>
      <c r="D5741">
        <v>4.5</v>
      </c>
    </row>
    <row r="5742" spans="1:4" x14ac:dyDescent="0.2">
      <c r="A5742" s="1">
        <v>39931.200014907408</v>
      </c>
      <c r="B5742">
        <v>0.23599999999999999</v>
      </c>
      <c r="C5742" s="1">
        <v>39931.1832325</v>
      </c>
      <c r="D5742">
        <v>4.5</v>
      </c>
    </row>
    <row r="5743" spans="1:4" x14ac:dyDescent="0.2">
      <c r="A5743" s="1">
        <v>39931.200512592593</v>
      </c>
      <c r="B5743">
        <v>0.82599999999999996</v>
      </c>
      <c r="C5743" s="1">
        <v>39931.183637592592</v>
      </c>
      <c r="D5743">
        <v>4.5</v>
      </c>
    </row>
    <row r="5744" spans="1:4" x14ac:dyDescent="0.2">
      <c r="A5744" s="1">
        <v>39931.201102870371</v>
      </c>
      <c r="B5744">
        <v>0.53100000000000003</v>
      </c>
      <c r="C5744" s="1">
        <v>39931.184436203701</v>
      </c>
      <c r="D5744">
        <v>5.4</v>
      </c>
    </row>
    <row r="5745" spans="1:4" x14ac:dyDescent="0.2">
      <c r="A5745" s="1">
        <v>39931.202086666664</v>
      </c>
      <c r="B5745">
        <v>0.64900000000000002</v>
      </c>
      <c r="C5745" s="1">
        <v>39931.185917685187</v>
      </c>
      <c r="D5745">
        <v>5.4</v>
      </c>
    </row>
    <row r="5746" spans="1:4" x14ac:dyDescent="0.2">
      <c r="A5746" s="1">
        <v>39931.203440833335</v>
      </c>
      <c r="B5746">
        <v>0.47199999999999998</v>
      </c>
      <c r="C5746" s="1">
        <v>39931.18685518518</v>
      </c>
      <c r="D5746">
        <v>4.5</v>
      </c>
    </row>
    <row r="5747" spans="1:4" x14ac:dyDescent="0.2">
      <c r="A5747" s="1">
        <v>39931.204042685182</v>
      </c>
      <c r="B5747">
        <v>0.35399999999999998</v>
      </c>
      <c r="C5747" s="1">
        <v>39931.18930888889</v>
      </c>
      <c r="D5747">
        <v>5.4</v>
      </c>
    </row>
    <row r="5748" spans="1:4" x14ac:dyDescent="0.2">
      <c r="A5748" s="1">
        <v>39931.205431574075</v>
      </c>
      <c r="B5748">
        <v>0.82599999999999996</v>
      </c>
      <c r="C5748" s="1">
        <v>39931.189876018514</v>
      </c>
      <c r="D5748">
        <v>5.4</v>
      </c>
    </row>
    <row r="5749" spans="1:4" x14ac:dyDescent="0.2">
      <c r="A5749" s="1">
        <v>39931.207433888885</v>
      </c>
      <c r="B5749">
        <v>0.59</v>
      </c>
      <c r="C5749" s="1">
        <v>39931.192190833332</v>
      </c>
      <c r="D5749">
        <v>5.4</v>
      </c>
    </row>
    <row r="5750" spans="1:4" x14ac:dyDescent="0.2">
      <c r="A5750" s="1">
        <v>39931.208128333332</v>
      </c>
      <c r="B5750">
        <v>0.47199999999999998</v>
      </c>
      <c r="C5750" s="1">
        <v>39931.192688518517</v>
      </c>
      <c r="D5750">
        <v>5.4</v>
      </c>
    </row>
    <row r="5751" spans="1:4" x14ac:dyDescent="0.2">
      <c r="A5751" s="1">
        <v>39931.20897324074</v>
      </c>
      <c r="B5751">
        <v>0.35399999999999998</v>
      </c>
      <c r="C5751" s="1">
        <v>39931.193197777779</v>
      </c>
      <c r="D5751">
        <v>5.4</v>
      </c>
    </row>
    <row r="5752" spans="1:4" x14ac:dyDescent="0.2">
      <c r="A5752" s="1">
        <v>39931.209563518518</v>
      </c>
      <c r="B5752">
        <v>0.41299999999999998</v>
      </c>
      <c r="C5752" s="1">
        <v>39931.193579722218</v>
      </c>
      <c r="D5752">
        <v>5.4</v>
      </c>
    </row>
    <row r="5753" spans="1:4" x14ac:dyDescent="0.2">
      <c r="A5753" s="1">
        <v>39931.211207037035</v>
      </c>
      <c r="B5753">
        <v>0.64900000000000002</v>
      </c>
      <c r="C5753" s="1">
        <v>39931.194158425926</v>
      </c>
      <c r="D5753">
        <v>5.4</v>
      </c>
    </row>
    <row r="5754" spans="1:4" x14ac:dyDescent="0.2">
      <c r="A5754" s="1">
        <v>39931.212237129628</v>
      </c>
      <c r="B5754">
        <v>0.53100000000000003</v>
      </c>
      <c r="C5754" s="1">
        <v>39931.194887592588</v>
      </c>
      <c r="D5754">
        <v>5.4</v>
      </c>
    </row>
    <row r="5755" spans="1:4" x14ac:dyDescent="0.2">
      <c r="A5755" s="1">
        <v>39931.214031111107</v>
      </c>
      <c r="B5755">
        <v>1.4750000000000001</v>
      </c>
      <c r="C5755" s="1">
        <v>39931.195952407405</v>
      </c>
      <c r="D5755">
        <v>6.3</v>
      </c>
    </row>
    <row r="5756" spans="1:4" x14ac:dyDescent="0.2">
      <c r="A5756" s="1">
        <v>39931.214505648146</v>
      </c>
      <c r="B5756">
        <v>1.357</v>
      </c>
      <c r="C5756" s="1">
        <v>39931.196959351852</v>
      </c>
      <c r="D5756">
        <v>5.4</v>
      </c>
    </row>
    <row r="5757" spans="1:4" x14ac:dyDescent="0.2">
      <c r="A5757" s="1">
        <v>39931.215998703701</v>
      </c>
      <c r="B5757">
        <v>0.59</v>
      </c>
      <c r="C5757" s="1">
        <v>39931.197885277776</v>
      </c>
      <c r="D5757">
        <v>5.4</v>
      </c>
    </row>
    <row r="5758" spans="1:4" x14ac:dyDescent="0.2">
      <c r="A5758" s="1">
        <v>39931.21684361111</v>
      </c>
      <c r="B5758">
        <v>0.70799999999999996</v>
      </c>
      <c r="C5758" s="1">
        <v>39931.198452407407</v>
      </c>
      <c r="D5758">
        <v>5.4</v>
      </c>
    </row>
    <row r="5759" spans="1:4" x14ac:dyDescent="0.2">
      <c r="A5759" s="1">
        <v>39931.217514907403</v>
      </c>
      <c r="B5759">
        <v>0.41299999999999998</v>
      </c>
      <c r="C5759" s="1">
        <v>39931.198869074076</v>
      </c>
      <c r="D5759">
        <v>5.4</v>
      </c>
    </row>
    <row r="5760" spans="1:4" x14ac:dyDescent="0.2">
      <c r="A5760" s="1">
        <v>39931.218359814811</v>
      </c>
      <c r="B5760">
        <v>0.35399999999999998</v>
      </c>
      <c r="C5760" s="1">
        <v>39931.19985287037</v>
      </c>
      <c r="D5760">
        <v>5.4</v>
      </c>
    </row>
    <row r="5761" spans="1:4" x14ac:dyDescent="0.2">
      <c r="A5761" s="1">
        <v>39931.218984814812</v>
      </c>
      <c r="B5761">
        <v>0.94399999999999995</v>
      </c>
      <c r="C5761" s="1">
        <v>39931.200697777778</v>
      </c>
      <c r="D5761">
        <v>5.4</v>
      </c>
    </row>
    <row r="5762" spans="1:4" x14ac:dyDescent="0.2">
      <c r="A5762" s="1">
        <v>39931.219748703705</v>
      </c>
      <c r="B5762">
        <v>0.82599999999999996</v>
      </c>
      <c r="C5762" s="1">
        <v>39931.201415370371</v>
      </c>
      <c r="D5762">
        <v>5.4</v>
      </c>
    </row>
    <row r="5763" spans="1:4" x14ac:dyDescent="0.2">
      <c r="A5763" s="1">
        <v>39931.220998703706</v>
      </c>
      <c r="B5763">
        <v>0.94399999999999995</v>
      </c>
      <c r="C5763" s="1">
        <v>39931.202341296295</v>
      </c>
      <c r="D5763">
        <v>5.4</v>
      </c>
    </row>
    <row r="5764" spans="1:4" x14ac:dyDescent="0.2">
      <c r="A5764" s="1">
        <v>39931.222086666668</v>
      </c>
      <c r="B5764">
        <v>0.64900000000000002</v>
      </c>
      <c r="C5764" s="1">
        <v>39931.203614444443</v>
      </c>
      <c r="D5764">
        <v>5.4</v>
      </c>
    </row>
    <row r="5765" spans="1:4" x14ac:dyDescent="0.2">
      <c r="A5765" s="1">
        <v>39931.2228737037</v>
      </c>
      <c r="B5765">
        <v>0.29499999999999998</v>
      </c>
      <c r="C5765" s="1">
        <v>39931.205859814814</v>
      </c>
      <c r="D5765">
        <v>5.4</v>
      </c>
    </row>
    <row r="5766" spans="1:4" x14ac:dyDescent="0.2">
      <c r="A5766" s="1">
        <v>39931.223521851847</v>
      </c>
      <c r="B5766">
        <v>1.0029999999999999</v>
      </c>
      <c r="C5766" s="1">
        <v>39931.206322777776</v>
      </c>
      <c r="D5766">
        <v>5.4</v>
      </c>
    </row>
    <row r="5767" spans="1:4" x14ac:dyDescent="0.2">
      <c r="A5767" s="1">
        <v>39931.224447777779</v>
      </c>
      <c r="B5767">
        <v>0.88500000000000001</v>
      </c>
      <c r="C5767" s="1">
        <v>39931.206797314815</v>
      </c>
      <c r="D5767">
        <v>5.4</v>
      </c>
    </row>
    <row r="5768" spans="1:4" x14ac:dyDescent="0.2">
      <c r="A5768" s="1">
        <v>39931.225269537033</v>
      </c>
      <c r="B5768">
        <v>0.82599999999999996</v>
      </c>
      <c r="C5768" s="1">
        <v>39931.207873703701</v>
      </c>
      <c r="D5768">
        <v>5.4</v>
      </c>
    </row>
    <row r="5769" spans="1:4" x14ac:dyDescent="0.2">
      <c r="A5769" s="1">
        <v>39931.225871388888</v>
      </c>
      <c r="B5769">
        <v>0.70799999999999996</v>
      </c>
      <c r="C5769" s="1">
        <v>39931.208556574071</v>
      </c>
      <c r="D5769">
        <v>5.4</v>
      </c>
    </row>
    <row r="5770" spans="1:4" x14ac:dyDescent="0.2">
      <c r="A5770" s="1">
        <v>39931.226426944442</v>
      </c>
      <c r="B5770">
        <v>0.64900000000000002</v>
      </c>
      <c r="C5770" s="1">
        <v>39931.21075564815</v>
      </c>
      <c r="D5770">
        <v>5.4</v>
      </c>
    </row>
    <row r="5771" spans="1:4" x14ac:dyDescent="0.2">
      <c r="A5771" s="1">
        <v>39931.227341296297</v>
      </c>
      <c r="B5771">
        <v>1.6519999999999999</v>
      </c>
      <c r="C5771" s="1">
        <v>39931.212179259259</v>
      </c>
      <c r="D5771">
        <v>5.4</v>
      </c>
    </row>
    <row r="5772" spans="1:4" x14ac:dyDescent="0.2">
      <c r="A5772" s="1">
        <v>39931.227908425928</v>
      </c>
      <c r="B5772">
        <v>1.357</v>
      </c>
      <c r="C5772" s="1">
        <v>39931.212885277775</v>
      </c>
      <c r="D5772">
        <v>5.4</v>
      </c>
    </row>
    <row r="5773" spans="1:4" x14ac:dyDescent="0.2">
      <c r="A5773" s="1">
        <v>39931.228903796298</v>
      </c>
      <c r="B5773">
        <v>1.298</v>
      </c>
      <c r="C5773" s="1">
        <v>39931.214413055553</v>
      </c>
      <c r="D5773">
        <v>5.4</v>
      </c>
    </row>
    <row r="5774" spans="1:4" x14ac:dyDescent="0.2">
      <c r="A5774" s="1">
        <v>39931.230975555554</v>
      </c>
      <c r="B5774">
        <v>1.357</v>
      </c>
      <c r="C5774" s="1">
        <v>39931.214991759261</v>
      </c>
      <c r="D5774">
        <v>5.4</v>
      </c>
    </row>
    <row r="5775" spans="1:4" x14ac:dyDescent="0.2">
      <c r="A5775" s="1">
        <v>39931.231357500001</v>
      </c>
      <c r="B5775">
        <v>1.0620000000000001</v>
      </c>
      <c r="C5775" s="1">
        <v>39931.215605185185</v>
      </c>
      <c r="D5775">
        <v>5.4</v>
      </c>
    </row>
    <row r="5776" spans="1:4" x14ac:dyDescent="0.2">
      <c r="A5776" s="1">
        <v>39931.23241074074</v>
      </c>
      <c r="B5776">
        <v>0.88500000000000001</v>
      </c>
      <c r="C5776" s="1">
        <v>39931.217179259256</v>
      </c>
      <c r="D5776">
        <v>5.4</v>
      </c>
    </row>
    <row r="5777" spans="1:4" x14ac:dyDescent="0.2">
      <c r="A5777" s="1">
        <v>39931.235315833335</v>
      </c>
      <c r="B5777">
        <v>1.2390000000000001</v>
      </c>
      <c r="C5777" s="1">
        <v>39931.219181574073</v>
      </c>
      <c r="D5777">
        <v>5.4</v>
      </c>
    </row>
    <row r="5778" spans="1:4" x14ac:dyDescent="0.2">
      <c r="A5778" s="1">
        <v>39931.236288055552</v>
      </c>
      <c r="B5778">
        <v>1.121</v>
      </c>
      <c r="C5778" s="1">
        <v>39931.220211666667</v>
      </c>
      <c r="D5778">
        <v>5.4</v>
      </c>
    </row>
    <row r="5779" spans="1:4" x14ac:dyDescent="0.2">
      <c r="A5779" s="1">
        <v>39931.239088981478</v>
      </c>
      <c r="B5779">
        <v>0.88500000000000001</v>
      </c>
      <c r="C5779" s="1">
        <v>39931.221426944445</v>
      </c>
      <c r="D5779">
        <v>7.2</v>
      </c>
    </row>
    <row r="5780" spans="1:4" x14ac:dyDescent="0.2">
      <c r="A5780" s="1">
        <v>39931.239482500001</v>
      </c>
      <c r="B5780">
        <v>0.76700000000000002</v>
      </c>
      <c r="C5780" s="1">
        <v>39931.221889907407</v>
      </c>
      <c r="D5780">
        <v>5.4</v>
      </c>
    </row>
    <row r="5781" spans="1:4" x14ac:dyDescent="0.2">
      <c r="A5781" s="1">
        <v>39931.240327407409</v>
      </c>
      <c r="B5781">
        <v>0.35399999999999998</v>
      </c>
      <c r="C5781" s="1">
        <v>39931.224644537033</v>
      </c>
      <c r="D5781">
        <v>5.4</v>
      </c>
    </row>
    <row r="5782" spans="1:4" x14ac:dyDescent="0.2">
      <c r="A5782" s="1">
        <v>39931.240987129626</v>
      </c>
      <c r="B5782">
        <v>1.0029999999999999</v>
      </c>
      <c r="C5782" s="1">
        <v>39931.225130648148</v>
      </c>
      <c r="D5782">
        <v>5.4</v>
      </c>
    </row>
    <row r="5783" spans="1:4" x14ac:dyDescent="0.2">
      <c r="A5783" s="1">
        <v>39931.241693148149</v>
      </c>
      <c r="B5783">
        <v>1.593</v>
      </c>
      <c r="C5783" s="1">
        <v>39931.228707037037</v>
      </c>
      <c r="D5783">
        <v>5.4</v>
      </c>
    </row>
    <row r="5784" spans="1:4" x14ac:dyDescent="0.2">
      <c r="A5784" s="1">
        <v>39931.242260277773</v>
      </c>
      <c r="B5784">
        <v>0.41299999999999998</v>
      </c>
      <c r="C5784" s="1">
        <v>39931.229135277776</v>
      </c>
      <c r="D5784">
        <v>5.4</v>
      </c>
    </row>
    <row r="5785" spans="1:4" x14ac:dyDescent="0.2">
      <c r="A5785" s="1">
        <v>39931.243232499997</v>
      </c>
      <c r="B5785">
        <v>1.2390000000000001</v>
      </c>
      <c r="C5785" s="1">
        <v>39931.231033425924</v>
      </c>
      <c r="D5785">
        <v>5.4</v>
      </c>
    </row>
    <row r="5786" spans="1:4" x14ac:dyDescent="0.2">
      <c r="A5786" s="1">
        <v>39931.243660740736</v>
      </c>
      <c r="B5786">
        <v>2.0059999999999998</v>
      </c>
      <c r="C5786" s="1">
        <v>39931.231577407409</v>
      </c>
      <c r="D5786">
        <v>5.4</v>
      </c>
    </row>
    <row r="5787" spans="1:4" x14ac:dyDescent="0.2">
      <c r="A5787" s="1">
        <v>39931.244586666668</v>
      </c>
      <c r="B5787">
        <v>2.1829999999999998</v>
      </c>
      <c r="C5787" s="1">
        <v>39931.232248703702</v>
      </c>
      <c r="D5787">
        <v>5.4</v>
      </c>
    </row>
    <row r="5788" spans="1:4" x14ac:dyDescent="0.2">
      <c r="A5788" s="1">
        <v>39931.245095925922</v>
      </c>
      <c r="B5788">
        <v>2.0059999999999998</v>
      </c>
      <c r="C5788" s="1">
        <v>39931.233035740741</v>
      </c>
      <c r="D5788">
        <v>5.4</v>
      </c>
    </row>
    <row r="5789" spans="1:4" x14ac:dyDescent="0.2">
      <c r="A5789" s="1">
        <v>39931.245639907407</v>
      </c>
      <c r="B5789">
        <v>2.1240000000000001</v>
      </c>
      <c r="C5789" s="1">
        <v>39931.233741759257</v>
      </c>
      <c r="D5789">
        <v>5.4</v>
      </c>
    </row>
    <row r="5790" spans="1:4" x14ac:dyDescent="0.2">
      <c r="A5790" s="1">
        <v>39931.246183888885</v>
      </c>
      <c r="B5790">
        <v>2.0649999999999999</v>
      </c>
      <c r="C5790" s="1">
        <v>39931.234933888889</v>
      </c>
      <c r="D5790">
        <v>5.4</v>
      </c>
    </row>
    <row r="5791" spans="1:4" x14ac:dyDescent="0.2">
      <c r="A5791" s="1">
        <v>39931.246843611108</v>
      </c>
      <c r="B5791">
        <v>2.1240000000000001</v>
      </c>
      <c r="C5791" s="1">
        <v>39931.23550101852</v>
      </c>
      <c r="D5791">
        <v>5.4</v>
      </c>
    </row>
    <row r="5792" spans="1:4" x14ac:dyDescent="0.2">
      <c r="A5792" s="1">
        <v>39931.248301944441</v>
      </c>
      <c r="B5792">
        <v>1.829</v>
      </c>
      <c r="C5792" s="1">
        <v>39931.236033425921</v>
      </c>
      <c r="D5792">
        <v>5.4</v>
      </c>
    </row>
    <row r="5793" spans="1:4" x14ac:dyDescent="0.2">
      <c r="A5793" s="1">
        <v>39931.250281111112</v>
      </c>
      <c r="B5793">
        <v>1.9470000000000001</v>
      </c>
      <c r="C5793" s="1">
        <v>39931.23682046296</v>
      </c>
      <c r="D5793">
        <v>5.4</v>
      </c>
    </row>
    <row r="5794" spans="1:4" x14ac:dyDescent="0.2">
      <c r="A5794" s="1">
        <v>39931.251102870367</v>
      </c>
      <c r="B5794">
        <v>1.8879999999999999</v>
      </c>
      <c r="C5794" s="1">
        <v>39931.237433888884</v>
      </c>
      <c r="D5794">
        <v>5.4</v>
      </c>
    </row>
    <row r="5795" spans="1:4" x14ac:dyDescent="0.2">
      <c r="A5795" s="1">
        <v>39931.251635277775</v>
      </c>
      <c r="B5795">
        <v>2.0649999999999999</v>
      </c>
      <c r="C5795" s="1">
        <v>39931.238163055554</v>
      </c>
      <c r="D5795">
        <v>6.3</v>
      </c>
    </row>
    <row r="5796" spans="1:4" x14ac:dyDescent="0.2">
      <c r="A5796" s="1">
        <v>39931.253301944445</v>
      </c>
      <c r="B5796">
        <v>1.8879999999999999</v>
      </c>
      <c r="C5796" s="1">
        <v>39931.238776481478</v>
      </c>
      <c r="D5796">
        <v>5.4</v>
      </c>
    </row>
    <row r="5797" spans="1:4" x14ac:dyDescent="0.2">
      <c r="A5797" s="1">
        <v>39931.256959351849</v>
      </c>
      <c r="B5797">
        <v>1.9470000000000001</v>
      </c>
      <c r="C5797" s="1">
        <v>39931.240582037033</v>
      </c>
      <c r="D5797">
        <v>5.4</v>
      </c>
    </row>
    <row r="5798" spans="1:4" x14ac:dyDescent="0.2">
      <c r="A5798" s="1">
        <v>39931.257827407404</v>
      </c>
      <c r="B5798">
        <v>1.8879999999999999</v>
      </c>
      <c r="C5798" s="1">
        <v>39931.242352870366</v>
      </c>
      <c r="D5798">
        <v>6.3</v>
      </c>
    </row>
    <row r="5799" spans="1:4" x14ac:dyDescent="0.2">
      <c r="A5799" s="1">
        <v>39931.258463981481</v>
      </c>
      <c r="B5799">
        <v>1.77</v>
      </c>
      <c r="C5799" s="1">
        <v>39931.242977870366</v>
      </c>
      <c r="D5799">
        <v>5.4</v>
      </c>
    </row>
    <row r="5800" spans="1:4" x14ac:dyDescent="0.2">
      <c r="A5800" s="1">
        <v>39931.259297314813</v>
      </c>
      <c r="B5800">
        <v>1.6519999999999999</v>
      </c>
      <c r="C5800" s="1">
        <v>39931.243857499998</v>
      </c>
      <c r="D5800">
        <v>5.4</v>
      </c>
    </row>
    <row r="5801" spans="1:4" x14ac:dyDescent="0.2">
      <c r="A5801" s="1">
        <v>39931.260373703699</v>
      </c>
      <c r="B5801">
        <v>1.4159999999999999</v>
      </c>
      <c r="C5801" s="1">
        <v>39931.246045</v>
      </c>
      <c r="D5801">
        <v>7.2</v>
      </c>
    </row>
    <row r="5802" spans="1:4" x14ac:dyDescent="0.2">
      <c r="A5802" s="1">
        <v>39931.261288055553</v>
      </c>
      <c r="B5802">
        <v>2.0649999999999999</v>
      </c>
      <c r="C5802" s="1">
        <v>39931.246507962962</v>
      </c>
      <c r="D5802">
        <v>5.4</v>
      </c>
    </row>
    <row r="5803" spans="1:4" x14ac:dyDescent="0.2">
      <c r="A5803" s="1">
        <v>39931.261808888885</v>
      </c>
      <c r="B5803">
        <v>2.0059999999999998</v>
      </c>
      <c r="C5803" s="1">
        <v>39931.247341296294</v>
      </c>
      <c r="D5803">
        <v>5.4</v>
      </c>
    </row>
    <row r="5804" spans="1:4" x14ac:dyDescent="0.2">
      <c r="A5804" s="1">
        <v>39931.262757962962</v>
      </c>
      <c r="B5804">
        <v>1.8879999999999999</v>
      </c>
      <c r="C5804" s="1">
        <v>39931.247804259256</v>
      </c>
      <c r="D5804">
        <v>5.4</v>
      </c>
    </row>
    <row r="5805" spans="1:4" x14ac:dyDescent="0.2">
      <c r="A5805" s="1">
        <v>39931.263440833332</v>
      </c>
      <c r="B5805">
        <v>1.77</v>
      </c>
      <c r="C5805" s="1">
        <v>39931.248707037033</v>
      </c>
      <c r="D5805">
        <v>6.3</v>
      </c>
    </row>
    <row r="5806" spans="1:4" x14ac:dyDescent="0.2">
      <c r="A5806" s="1">
        <v>39931.264181574072</v>
      </c>
      <c r="B5806">
        <v>1.9470000000000001</v>
      </c>
      <c r="C5806" s="1">
        <v>39931.249702407404</v>
      </c>
      <c r="D5806">
        <v>5.4</v>
      </c>
    </row>
    <row r="5807" spans="1:4" x14ac:dyDescent="0.2">
      <c r="A5807" s="1">
        <v>39931.26643851852</v>
      </c>
      <c r="B5807">
        <v>1.357</v>
      </c>
      <c r="C5807" s="1">
        <v>39931.250998703705</v>
      </c>
      <c r="D5807">
        <v>5.4</v>
      </c>
    </row>
    <row r="5808" spans="1:4" x14ac:dyDescent="0.2">
      <c r="A5808" s="1">
        <v>39931.267213981482</v>
      </c>
      <c r="B5808">
        <v>1.8879999999999999</v>
      </c>
      <c r="C5808" s="1">
        <v>39931.251739444444</v>
      </c>
      <c r="D5808">
        <v>5.4</v>
      </c>
    </row>
    <row r="5809" spans="1:4" x14ac:dyDescent="0.2">
      <c r="A5809" s="1">
        <v>39931.267989444445</v>
      </c>
      <c r="B5809">
        <v>1.829</v>
      </c>
      <c r="C5809" s="1">
        <v>39931.252584351852</v>
      </c>
      <c r="D5809">
        <v>5.4</v>
      </c>
    </row>
    <row r="5810" spans="1:4" x14ac:dyDescent="0.2">
      <c r="A5810" s="1">
        <v>39931.269621388885</v>
      </c>
      <c r="B5810">
        <v>1.6519999999999999</v>
      </c>
      <c r="C5810" s="1">
        <v>39931.253626018515</v>
      </c>
      <c r="D5810">
        <v>6.3</v>
      </c>
    </row>
    <row r="5811" spans="1:4" x14ac:dyDescent="0.2">
      <c r="A5811" s="1">
        <v>39931.27043157407</v>
      </c>
      <c r="B5811">
        <v>1.534</v>
      </c>
      <c r="C5811" s="1">
        <v>39931.254621388885</v>
      </c>
      <c r="D5811">
        <v>5.4</v>
      </c>
    </row>
    <row r="5812" spans="1:4" x14ac:dyDescent="0.2">
      <c r="A5812" s="1">
        <v>39931.271496388887</v>
      </c>
      <c r="B5812">
        <v>1.4750000000000001</v>
      </c>
      <c r="C5812" s="1">
        <v>39931.255281111109</v>
      </c>
      <c r="D5812">
        <v>5.4</v>
      </c>
    </row>
    <row r="5813" spans="1:4" x14ac:dyDescent="0.2">
      <c r="A5813" s="1">
        <v>39931.272514907403</v>
      </c>
      <c r="B5813">
        <v>0.76700000000000002</v>
      </c>
      <c r="C5813" s="1">
        <v>39931.256832037034</v>
      </c>
      <c r="D5813">
        <v>5.4</v>
      </c>
    </row>
    <row r="5814" spans="1:4" x14ac:dyDescent="0.2">
      <c r="A5814" s="1">
        <v>39931.273220925927</v>
      </c>
      <c r="B5814">
        <v>0.76700000000000002</v>
      </c>
      <c r="C5814" s="1">
        <v>39931.257225555557</v>
      </c>
      <c r="D5814">
        <v>5.4</v>
      </c>
    </row>
    <row r="5815" spans="1:4" x14ac:dyDescent="0.2">
      <c r="A5815" s="1">
        <v>39931.273649166666</v>
      </c>
      <c r="B5815">
        <v>1.593</v>
      </c>
      <c r="C5815" s="1">
        <v>39931.258047314812</v>
      </c>
      <c r="D5815">
        <v>5.4</v>
      </c>
    </row>
    <row r="5816" spans="1:4" x14ac:dyDescent="0.2">
      <c r="A5816" s="1">
        <v>39931.274702407405</v>
      </c>
      <c r="B5816">
        <v>1.593</v>
      </c>
      <c r="C5816" s="1">
        <v>39931.258857499997</v>
      </c>
      <c r="D5816">
        <v>5.4</v>
      </c>
    </row>
    <row r="5817" spans="1:4" x14ac:dyDescent="0.2">
      <c r="A5817" s="1">
        <v>39931.275778796298</v>
      </c>
      <c r="B5817">
        <v>1.4159999999999999</v>
      </c>
      <c r="C5817" s="1">
        <v>39931.260049629629</v>
      </c>
      <c r="D5817">
        <v>5.4</v>
      </c>
    </row>
    <row r="5818" spans="1:4" x14ac:dyDescent="0.2">
      <c r="A5818" s="1">
        <v>39931.276276481483</v>
      </c>
      <c r="B5818">
        <v>1.357</v>
      </c>
      <c r="C5818" s="1">
        <v>39931.261044999999</v>
      </c>
      <c r="D5818">
        <v>5.4</v>
      </c>
    </row>
    <row r="5819" spans="1:4" x14ac:dyDescent="0.2">
      <c r="A5819" s="1">
        <v>39931.276704722222</v>
      </c>
      <c r="B5819">
        <v>1.298</v>
      </c>
      <c r="C5819" s="1">
        <v>39931.261646851854</v>
      </c>
      <c r="D5819">
        <v>5.4</v>
      </c>
    </row>
    <row r="5820" spans="1:4" x14ac:dyDescent="0.2">
      <c r="A5820" s="1">
        <v>39931.2772487037</v>
      </c>
      <c r="B5820">
        <v>1.2390000000000001</v>
      </c>
      <c r="C5820" s="1">
        <v>39931.262526481478</v>
      </c>
      <c r="D5820">
        <v>5.4</v>
      </c>
    </row>
    <row r="5821" spans="1:4" x14ac:dyDescent="0.2">
      <c r="A5821" s="1">
        <v>39931.277653796293</v>
      </c>
      <c r="B5821">
        <v>1.2390000000000001</v>
      </c>
      <c r="C5821" s="1">
        <v>39931.263776481479</v>
      </c>
      <c r="D5821">
        <v>5.4</v>
      </c>
    </row>
    <row r="5822" spans="1:4" x14ac:dyDescent="0.2">
      <c r="A5822" s="1">
        <v>39931.279088981479</v>
      </c>
      <c r="B5822">
        <v>1.593</v>
      </c>
      <c r="C5822" s="1">
        <v>39931.26440148148</v>
      </c>
      <c r="D5822">
        <v>5.4</v>
      </c>
    </row>
    <row r="5823" spans="1:4" x14ac:dyDescent="0.2">
      <c r="A5823" s="1">
        <v>39931.279829722218</v>
      </c>
      <c r="B5823">
        <v>1.4750000000000001</v>
      </c>
      <c r="C5823" s="1">
        <v>39931.265107499996</v>
      </c>
      <c r="D5823">
        <v>5.4</v>
      </c>
    </row>
    <row r="5824" spans="1:4" x14ac:dyDescent="0.2">
      <c r="A5824" s="1">
        <v>39931.281102870373</v>
      </c>
      <c r="B5824">
        <v>1.298</v>
      </c>
      <c r="C5824" s="1">
        <v>39931.269401481477</v>
      </c>
      <c r="D5824">
        <v>5.4</v>
      </c>
    </row>
    <row r="5825" spans="1:4" x14ac:dyDescent="0.2">
      <c r="A5825" s="1">
        <v>39931.281878333335</v>
      </c>
      <c r="B5825">
        <v>1.2390000000000001</v>
      </c>
      <c r="C5825" s="1">
        <v>39931.270072777777</v>
      </c>
      <c r="D5825">
        <v>5.4</v>
      </c>
    </row>
    <row r="5826" spans="1:4" x14ac:dyDescent="0.2">
      <c r="A5826" s="1">
        <v>39931.283776481483</v>
      </c>
      <c r="B5826">
        <v>2.0059999999999998</v>
      </c>
      <c r="C5826" s="1">
        <v>39931.270813518517</v>
      </c>
      <c r="D5826">
        <v>5.4</v>
      </c>
    </row>
    <row r="5827" spans="1:4" x14ac:dyDescent="0.2">
      <c r="A5827" s="1">
        <v>39931.284470925923</v>
      </c>
      <c r="B5827">
        <v>1.6519999999999999</v>
      </c>
      <c r="C5827" s="1">
        <v>39931.271693148148</v>
      </c>
      <c r="D5827">
        <v>5.4</v>
      </c>
    </row>
    <row r="5828" spans="1:4" x14ac:dyDescent="0.2">
      <c r="A5828" s="1">
        <v>39931.285049629631</v>
      </c>
      <c r="B5828">
        <v>0.94399999999999995</v>
      </c>
      <c r="C5828" s="1">
        <v>39931.272653796295</v>
      </c>
      <c r="D5828">
        <v>7.2</v>
      </c>
    </row>
    <row r="5829" spans="1:4" x14ac:dyDescent="0.2">
      <c r="A5829" s="1">
        <v>39931.287619074072</v>
      </c>
      <c r="B5829">
        <v>1.4750000000000001</v>
      </c>
      <c r="C5829" s="1">
        <v>39931.273440833334</v>
      </c>
      <c r="D5829">
        <v>6.3</v>
      </c>
    </row>
    <row r="5830" spans="1:4" x14ac:dyDescent="0.2">
      <c r="A5830" s="1">
        <v>39931.288440833334</v>
      </c>
      <c r="B5830">
        <v>2.0059999999999998</v>
      </c>
      <c r="C5830" s="1">
        <v>39931.274320462959</v>
      </c>
      <c r="D5830">
        <v>5.4</v>
      </c>
    </row>
    <row r="5831" spans="1:4" x14ac:dyDescent="0.2">
      <c r="A5831" s="1">
        <v>39931.289308888889</v>
      </c>
      <c r="B5831">
        <v>2.1240000000000001</v>
      </c>
      <c r="C5831" s="1">
        <v>39931.275026481482</v>
      </c>
      <c r="D5831">
        <v>5.4</v>
      </c>
    </row>
    <row r="5832" spans="1:4" x14ac:dyDescent="0.2">
      <c r="A5832" s="1">
        <v>39931.290454722221</v>
      </c>
      <c r="B5832">
        <v>1.534</v>
      </c>
      <c r="C5832" s="1">
        <v>39931.275917685183</v>
      </c>
      <c r="D5832">
        <v>5.4</v>
      </c>
    </row>
    <row r="5833" spans="1:4" x14ac:dyDescent="0.2">
      <c r="A5833" s="1">
        <v>39931.291322777775</v>
      </c>
      <c r="B5833">
        <v>1.534</v>
      </c>
      <c r="C5833" s="1">
        <v>39931.276507962961</v>
      </c>
      <c r="D5833">
        <v>5.4</v>
      </c>
    </row>
    <row r="5834" spans="1:4" x14ac:dyDescent="0.2">
      <c r="A5834" s="1">
        <v>39931.291727870368</v>
      </c>
      <c r="B5834">
        <v>1.534</v>
      </c>
      <c r="C5834" s="1">
        <v>39931.276994074076</v>
      </c>
      <c r="D5834">
        <v>5.4</v>
      </c>
    </row>
    <row r="5835" spans="1:4" x14ac:dyDescent="0.2">
      <c r="A5835" s="1">
        <v>39931.29219083333</v>
      </c>
      <c r="B5835">
        <v>1.357</v>
      </c>
      <c r="C5835" s="1">
        <v>39931.279007962963</v>
      </c>
      <c r="D5835">
        <v>5.4</v>
      </c>
    </row>
    <row r="5836" spans="1:4" x14ac:dyDescent="0.2">
      <c r="A5836" s="1">
        <v>39931.293822777778</v>
      </c>
      <c r="B5836">
        <v>2.0649999999999999</v>
      </c>
      <c r="C5836" s="1">
        <v>39931.279760277779</v>
      </c>
      <c r="D5836">
        <v>5.4</v>
      </c>
    </row>
    <row r="5837" spans="1:4" x14ac:dyDescent="0.2">
      <c r="A5837" s="1">
        <v>39931.294899166664</v>
      </c>
      <c r="B5837">
        <v>2.242</v>
      </c>
      <c r="C5837" s="1">
        <v>39931.281149166665</v>
      </c>
      <c r="D5837">
        <v>5.4</v>
      </c>
    </row>
    <row r="5838" spans="1:4" x14ac:dyDescent="0.2">
      <c r="A5838" s="1">
        <v>39931.295732499995</v>
      </c>
      <c r="B5838">
        <v>1.298</v>
      </c>
      <c r="C5838" s="1">
        <v>39931.28206351852</v>
      </c>
      <c r="D5838">
        <v>6.3</v>
      </c>
    </row>
    <row r="5839" spans="1:4" x14ac:dyDescent="0.2">
      <c r="A5839" s="1">
        <v>39931.296727870373</v>
      </c>
      <c r="B5839">
        <v>1.121</v>
      </c>
      <c r="C5839" s="1">
        <v>39931.283510277775</v>
      </c>
      <c r="D5839">
        <v>5.4</v>
      </c>
    </row>
    <row r="5840" spans="1:4" x14ac:dyDescent="0.2">
      <c r="A5840" s="1">
        <v>39931.297653796297</v>
      </c>
      <c r="B5840">
        <v>0.64900000000000002</v>
      </c>
      <c r="C5840" s="1">
        <v>39931.284297314814</v>
      </c>
      <c r="D5840">
        <v>6.3</v>
      </c>
    </row>
    <row r="5841" spans="1:4" x14ac:dyDescent="0.2">
      <c r="A5841" s="1">
        <v>39931.298139907405</v>
      </c>
      <c r="B5841">
        <v>1.6519999999999999</v>
      </c>
      <c r="C5841" s="1">
        <v>39931.284899166669</v>
      </c>
      <c r="D5841">
        <v>6.3</v>
      </c>
    </row>
    <row r="5842" spans="1:4" x14ac:dyDescent="0.2">
      <c r="A5842" s="1">
        <v>39931.301484814816</v>
      </c>
      <c r="B5842">
        <v>1.18</v>
      </c>
      <c r="C5842" s="1">
        <v>39931.285408425923</v>
      </c>
      <c r="D5842">
        <v>6.3</v>
      </c>
    </row>
    <row r="5843" spans="1:4" x14ac:dyDescent="0.2">
      <c r="A5843" s="1">
        <v>39931.301913055555</v>
      </c>
      <c r="B5843">
        <v>1.18</v>
      </c>
      <c r="C5843" s="1">
        <v>39931.286843611109</v>
      </c>
      <c r="D5843">
        <v>5.4</v>
      </c>
    </row>
    <row r="5844" spans="1:4" x14ac:dyDescent="0.2">
      <c r="A5844" s="1">
        <v>39931.302491759256</v>
      </c>
      <c r="B5844">
        <v>1.0620000000000001</v>
      </c>
      <c r="C5844" s="1">
        <v>39931.288301944442</v>
      </c>
      <c r="D5844">
        <v>6.3</v>
      </c>
    </row>
    <row r="5845" spans="1:4" x14ac:dyDescent="0.2">
      <c r="A5845" s="1">
        <v>39931.30404268518</v>
      </c>
      <c r="B5845">
        <v>2.0649999999999999</v>
      </c>
      <c r="C5845" s="1">
        <v>39931.288730185181</v>
      </c>
      <c r="D5845">
        <v>6.3</v>
      </c>
    </row>
    <row r="5846" spans="1:4" x14ac:dyDescent="0.2">
      <c r="A5846" s="1">
        <v>39931.304794999996</v>
      </c>
      <c r="B5846">
        <v>2.1240000000000001</v>
      </c>
      <c r="C5846" s="1">
        <v>39931.289424629627</v>
      </c>
      <c r="D5846">
        <v>6.3</v>
      </c>
    </row>
    <row r="5847" spans="1:4" x14ac:dyDescent="0.2">
      <c r="A5847" s="1">
        <v>39931.305593611112</v>
      </c>
      <c r="B5847">
        <v>1.4159999999999999</v>
      </c>
      <c r="C5847" s="1">
        <v>39931.290176944443</v>
      </c>
      <c r="D5847">
        <v>6.3</v>
      </c>
    </row>
    <row r="5848" spans="1:4" x14ac:dyDescent="0.2">
      <c r="A5848" s="1">
        <v>39931.306461666667</v>
      </c>
      <c r="B5848">
        <v>1.298</v>
      </c>
      <c r="C5848" s="1">
        <v>39931.291056574075</v>
      </c>
      <c r="D5848">
        <v>5.4</v>
      </c>
    </row>
    <row r="5849" spans="1:4" x14ac:dyDescent="0.2">
      <c r="A5849" s="1">
        <v>39931.30749175926</v>
      </c>
      <c r="B5849">
        <v>1.121</v>
      </c>
      <c r="C5849" s="1">
        <v>39931.291496388891</v>
      </c>
      <c r="D5849">
        <v>6.3</v>
      </c>
    </row>
    <row r="5850" spans="1:4" x14ac:dyDescent="0.2">
      <c r="A5850" s="1">
        <v>39931.307977870369</v>
      </c>
      <c r="B5850">
        <v>1.18</v>
      </c>
      <c r="C5850" s="1">
        <v>39931.292144537038</v>
      </c>
      <c r="D5850">
        <v>5.4</v>
      </c>
    </row>
    <row r="5851" spans="1:4" x14ac:dyDescent="0.2">
      <c r="A5851" s="1">
        <v>39931.310107500001</v>
      </c>
      <c r="B5851">
        <v>1.593</v>
      </c>
      <c r="C5851" s="1">
        <v>39931.292723240738</v>
      </c>
      <c r="D5851">
        <v>5.4</v>
      </c>
    </row>
    <row r="5852" spans="1:4" x14ac:dyDescent="0.2">
      <c r="A5852" s="1">
        <v>39931.310767222218</v>
      </c>
      <c r="B5852">
        <v>1.593</v>
      </c>
      <c r="C5852" s="1">
        <v>39931.293359814816</v>
      </c>
      <c r="D5852">
        <v>5.4</v>
      </c>
    </row>
    <row r="5853" spans="1:4" x14ac:dyDescent="0.2">
      <c r="A5853" s="1">
        <v>39931.311739444442</v>
      </c>
      <c r="B5853">
        <v>1.357</v>
      </c>
      <c r="C5853" s="1">
        <v>39931.294378333332</v>
      </c>
      <c r="D5853">
        <v>6.3</v>
      </c>
    </row>
    <row r="5854" spans="1:4" x14ac:dyDescent="0.2">
      <c r="A5854" s="1">
        <v>39931.312156111111</v>
      </c>
      <c r="B5854">
        <v>1.298</v>
      </c>
      <c r="C5854" s="1">
        <v>39931.295431574072</v>
      </c>
      <c r="D5854">
        <v>6.3</v>
      </c>
    </row>
    <row r="5855" spans="1:4" x14ac:dyDescent="0.2">
      <c r="A5855" s="1">
        <v>39931.313174629628</v>
      </c>
      <c r="B5855">
        <v>1.121</v>
      </c>
      <c r="C5855" s="1">
        <v>39931.297156111112</v>
      </c>
      <c r="D5855">
        <v>6.3</v>
      </c>
    </row>
    <row r="5856" spans="1:4" x14ac:dyDescent="0.2">
      <c r="A5856" s="1">
        <v>39931.314169999998</v>
      </c>
      <c r="B5856">
        <v>1.4159999999999999</v>
      </c>
      <c r="C5856" s="1">
        <v>39931.298082037036</v>
      </c>
      <c r="D5856">
        <v>5.4</v>
      </c>
    </row>
    <row r="5857" spans="1:4" x14ac:dyDescent="0.2">
      <c r="A5857" s="1">
        <v>39931.314818148145</v>
      </c>
      <c r="B5857">
        <v>1.4159999999999999</v>
      </c>
      <c r="C5857" s="1">
        <v>39931.299100555552</v>
      </c>
      <c r="D5857">
        <v>6.3</v>
      </c>
    </row>
    <row r="5858" spans="1:4" x14ac:dyDescent="0.2">
      <c r="A5858" s="1">
        <v>39931.316183888885</v>
      </c>
      <c r="B5858">
        <v>1.18</v>
      </c>
      <c r="C5858" s="1">
        <v>39931.299887592591</v>
      </c>
      <c r="D5858">
        <v>5.4</v>
      </c>
    </row>
    <row r="5859" spans="1:4" x14ac:dyDescent="0.2">
      <c r="A5859" s="1">
        <v>39931.318267222217</v>
      </c>
      <c r="B5859">
        <v>0.70799999999999996</v>
      </c>
      <c r="C5859" s="1">
        <v>39931.30136907407</v>
      </c>
      <c r="D5859">
        <v>5.4</v>
      </c>
    </row>
    <row r="5860" spans="1:4" x14ac:dyDescent="0.2">
      <c r="A5860" s="1">
        <v>39931.319945462965</v>
      </c>
      <c r="B5860">
        <v>1.4750000000000001</v>
      </c>
      <c r="C5860" s="1">
        <v>39931.301774166663</v>
      </c>
      <c r="D5860">
        <v>5.4</v>
      </c>
    </row>
    <row r="5861" spans="1:4" x14ac:dyDescent="0.2">
      <c r="A5861" s="1">
        <v>39931.32143851852</v>
      </c>
      <c r="B5861">
        <v>1.2390000000000001</v>
      </c>
      <c r="C5861" s="1">
        <v>39931.302561203702</v>
      </c>
      <c r="D5861">
        <v>5.4</v>
      </c>
    </row>
    <row r="5862" spans="1:4" x14ac:dyDescent="0.2">
      <c r="A5862" s="1">
        <v>39931.322294999998</v>
      </c>
      <c r="B5862">
        <v>1.121</v>
      </c>
      <c r="C5862" s="1">
        <v>39931.303325092595</v>
      </c>
      <c r="D5862">
        <v>5.4</v>
      </c>
    </row>
    <row r="5863" spans="1:4" x14ac:dyDescent="0.2">
      <c r="A5863" s="1">
        <v>39931.323151481483</v>
      </c>
      <c r="B5863">
        <v>1.0029999999999999</v>
      </c>
      <c r="C5863" s="1">
        <v>39931.304980185181</v>
      </c>
      <c r="D5863">
        <v>6.3</v>
      </c>
    </row>
    <row r="5864" spans="1:4" x14ac:dyDescent="0.2">
      <c r="A5864" s="1">
        <v>39931.323938518515</v>
      </c>
      <c r="B5864">
        <v>2.0649999999999999</v>
      </c>
      <c r="C5864" s="1">
        <v>39931.306531111113</v>
      </c>
      <c r="D5864">
        <v>5.4</v>
      </c>
    </row>
    <row r="5865" spans="1:4" x14ac:dyDescent="0.2">
      <c r="A5865" s="1">
        <v>39931.32454037037</v>
      </c>
      <c r="B5865">
        <v>1.6519999999999999</v>
      </c>
      <c r="C5865" s="1">
        <v>39931.307422314814</v>
      </c>
      <c r="D5865">
        <v>5.4</v>
      </c>
    </row>
    <row r="5866" spans="1:4" x14ac:dyDescent="0.2">
      <c r="A5866" s="1">
        <v>39931.325894537033</v>
      </c>
      <c r="B5866">
        <v>1.534</v>
      </c>
      <c r="C5866" s="1">
        <v>39931.307919999999</v>
      </c>
      <c r="D5866">
        <v>5.4</v>
      </c>
    </row>
    <row r="5867" spans="1:4" x14ac:dyDescent="0.2">
      <c r="A5867" s="1">
        <v>39931.32653111111</v>
      </c>
      <c r="B5867">
        <v>1.4159999999999999</v>
      </c>
      <c r="C5867" s="1">
        <v>39931.308382962961</v>
      </c>
      <c r="D5867">
        <v>5.4</v>
      </c>
    </row>
    <row r="5868" spans="1:4" x14ac:dyDescent="0.2">
      <c r="A5868" s="1">
        <v>39931.327075092595</v>
      </c>
      <c r="B5868">
        <v>1.357</v>
      </c>
      <c r="C5868" s="1">
        <v>39931.30986444444</v>
      </c>
      <c r="D5868">
        <v>5.4</v>
      </c>
    </row>
    <row r="5869" spans="1:4" x14ac:dyDescent="0.2">
      <c r="A5869" s="1">
        <v>39931.327595925926</v>
      </c>
      <c r="B5869">
        <v>1.298</v>
      </c>
      <c r="C5869" s="1">
        <v>39931.312260277773</v>
      </c>
      <c r="D5869">
        <v>5.4</v>
      </c>
    </row>
    <row r="5870" spans="1:4" x14ac:dyDescent="0.2">
      <c r="A5870" s="1">
        <v>39931.32862601852</v>
      </c>
      <c r="B5870">
        <v>1.4159999999999999</v>
      </c>
      <c r="C5870" s="1">
        <v>39931.31399638889</v>
      </c>
      <c r="D5870">
        <v>6.3</v>
      </c>
    </row>
    <row r="5871" spans="1:4" x14ac:dyDescent="0.2">
      <c r="A5871" s="1">
        <v>39931.330014907406</v>
      </c>
      <c r="B5871">
        <v>1.7110000000000001</v>
      </c>
      <c r="C5871" s="1">
        <v>39931.315801944445</v>
      </c>
      <c r="D5871">
        <v>6.3</v>
      </c>
    </row>
    <row r="5872" spans="1:4" x14ac:dyDescent="0.2">
      <c r="A5872" s="1">
        <v>39931.330778796299</v>
      </c>
      <c r="B5872">
        <v>1.7110000000000001</v>
      </c>
      <c r="C5872" s="1">
        <v>39931.317399166663</v>
      </c>
      <c r="D5872">
        <v>5.4</v>
      </c>
    </row>
    <row r="5873" spans="1:4" x14ac:dyDescent="0.2">
      <c r="A5873" s="1">
        <v>39931.331531111107</v>
      </c>
      <c r="B5873">
        <v>1.534</v>
      </c>
      <c r="C5873" s="1">
        <v>39931.318996388887</v>
      </c>
      <c r="D5873">
        <v>5.4</v>
      </c>
    </row>
    <row r="5874" spans="1:4" x14ac:dyDescent="0.2">
      <c r="A5874" s="1">
        <v>39931.333498703701</v>
      </c>
      <c r="B5874">
        <v>1.77</v>
      </c>
      <c r="C5874" s="1">
        <v>39931.320362129627</v>
      </c>
      <c r="D5874">
        <v>5.4</v>
      </c>
    </row>
    <row r="5875" spans="1:4" x14ac:dyDescent="0.2">
      <c r="A5875" s="1">
        <v>39931.334945462964</v>
      </c>
      <c r="B5875">
        <v>1.7110000000000001</v>
      </c>
      <c r="C5875" s="1">
        <v>39931.32139222222</v>
      </c>
      <c r="D5875">
        <v>5.4</v>
      </c>
    </row>
    <row r="5876" spans="1:4" x14ac:dyDescent="0.2">
      <c r="A5876" s="1">
        <v>39931.335790370373</v>
      </c>
      <c r="B5876">
        <v>1.593</v>
      </c>
      <c r="C5876" s="1">
        <v>39931.322086666667</v>
      </c>
      <c r="D5876">
        <v>5.4</v>
      </c>
    </row>
    <row r="5877" spans="1:4" x14ac:dyDescent="0.2">
      <c r="A5877" s="1">
        <v>39931.336669999997</v>
      </c>
      <c r="B5877">
        <v>1.534</v>
      </c>
      <c r="C5877" s="1">
        <v>39931.324112129631</v>
      </c>
      <c r="D5877">
        <v>5.4</v>
      </c>
    </row>
    <row r="5878" spans="1:4" x14ac:dyDescent="0.2">
      <c r="A5878" s="1">
        <v>39931.337919999998</v>
      </c>
      <c r="B5878">
        <v>1.298</v>
      </c>
      <c r="C5878" s="1">
        <v>39931.326056574071</v>
      </c>
      <c r="D5878">
        <v>5.4</v>
      </c>
    </row>
    <row r="5879" spans="1:4" x14ac:dyDescent="0.2">
      <c r="A5879" s="1">
        <v>39931.338880648145</v>
      </c>
      <c r="B5879">
        <v>1.121</v>
      </c>
      <c r="C5879" s="1">
        <v>39931.327028796295</v>
      </c>
      <c r="D5879">
        <v>5.4</v>
      </c>
    </row>
    <row r="5880" spans="1:4" x14ac:dyDescent="0.2">
      <c r="A5880" s="1">
        <v>39931.340304259254</v>
      </c>
      <c r="B5880">
        <v>1.593</v>
      </c>
      <c r="C5880" s="1">
        <v>39931.327908425927</v>
      </c>
      <c r="D5880">
        <v>5.4</v>
      </c>
    </row>
    <row r="5881" spans="1:4" x14ac:dyDescent="0.2">
      <c r="A5881" s="1">
        <v>39931.340963981478</v>
      </c>
      <c r="B5881">
        <v>1.6519999999999999</v>
      </c>
      <c r="C5881" s="1">
        <v>39931.328371388889</v>
      </c>
      <c r="D5881">
        <v>5.4</v>
      </c>
    </row>
    <row r="5882" spans="1:4" x14ac:dyDescent="0.2">
      <c r="A5882" s="1">
        <v>39931.341727870371</v>
      </c>
      <c r="B5882">
        <v>1.593</v>
      </c>
      <c r="C5882" s="1">
        <v>39931.330119074075</v>
      </c>
      <c r="D5882">
        <v>5.4</v>
      </c>
    </row>
    <row r="5883" spans="1:4" x14ac:dyDescent="0.2">
      <c r="A5883" s="1">
        <v>39931.342607499995</v>
      </c>
      <c r="B5883">
        <v>1.4750000000000001</v>
      </c>
      <c r="C5883" s="1">
        <v>39931.333001018516</v>
      </c>
      <c r="D5883">
        <v>5.4</v>
      </c>
    </row>
    <row r="5884" spans="1:4" x14ac:dyDescent="0.2">
      <c r="A5884" s="1">
        <v>39931.343232499996</v>
      </c>
      <c r="B5884">
        <v>1.357</v>
      </c>
      <c r="C5884" s="1">
        <v>39931.334679259257</v>
      </c>
      <c r="D5884">
        <v>5.4</v>
      </c>
    </row>
    <row r="5885" spans="1:4" x14ac:dyDescent="0.2">
      <c r="A5885" s="1">
        <v>39931.343845925927</v>
      </c>
      <c r="B5885">
        <v>1.298</v>
      </c>
      <c r="C5885" s="1">
        <v>39931.335246388888</v>
      </c>
      <c r="D5885">
        <v>5.4</v>
      </c>
    </row>
    <row r="5886" spans="1:4" x14ac:dyDescent="0.2">
      <c r="A5886" s="1">
        <v>39931.345107499998</v>
      </c>
      <c r="B5886">
        <v>1.9470000000000001</v>
      </c>
      <c r="C5886" s="1">
        <v>39931.335848240742</v>
      </c>
      <c r="D5886">
        <v>5.4</v>
      </c>
    </row>
    <row r="5887" spans="1:4" x14ac:dyDescent="0.2">
      <c r="A5887" s="1">
        <v>39931.34551259259</v>
      </c>
      <c r="B5887">
        <v>2.0059999999999998</v>
      </c>
      <c r="C5887" s="1">
        <v>39931.336565833335</v>
      </c>
      <c r="D5887">
        <v>5.4</v>
      </c>
    </row>
    <row r="5888" spans="1:4" x14ac:dyDescent="0.2">
      <c r="A5888" s="1">
        <v>39931.347086666668</v>
      </c>
      <c r="B5888">
        <v>1.6519999999999999</v>
      </c>
      <c r="C5888" s="1">
        <v>39931.337827407406</v>
      </c>
      <c r="D5888">
        <v>5.4</v>
      </c>
    </row>
    <row r="5889" spans="1:4" x14ac:dyDescent="0.2">
      <c r="A5889" s="1">
        <v>39931.348707037039</v>
      </c>
      <c r="B5889">
        <v>1.357</v>
      </c>
      <c r="C5889" s="1">
        <v>39931.33838296296</v>
      </c>
      <c r="D5889">
        <v>5.4</v>
      </c>
    </row>
    <row r="5890" spans="1:4" x14ac:dyDescent="0.2">
      <c r="A5890" s="1">
        <v>39931.349158425925</v>
      </c>
      <c r="B5890">
        <v>1.298</v>
      </c>
      <c r="C5890" s="1">
        <v>39931.339876018515</v>
      </c>
      <c r="D5890">
        <v>5.4</v>
      </c>
    </row>
    <row r="5891" spans="1:4" x14ac:dyDescent="0.2">
      <c r="A5891" s="1">
        <v>39931.349945462964</v>
      </c>
      <c r="B5891">
        <v>1.18</v>
      </c>
      <c r="C5891" s="1">
        <v>39931.34080194444</v>
      </c>
      <c r="D5891">
        <v>5.4</v>
      </c>
    </row>
    <row r="5892" spans="1:4" x14ac:dyDescent="0.2">
      <c r="A5892" s="1">
        <v>39931.350674629626</v>
      </c>
      <c r="B5892">
        <v>1.9470000000000001</v>
      </c>
      <c r="C5892" s="1">
        <v>39931.341866759256</v>
      </c>
      <c r="D5892">
        <v>5.4</v>
      </c>
    </row>
    <row r="5893" spans="1:4" x14ac:dyDescent="0.2">
      <c r="A5893" s="1">
        <v>39931.351450092588</v>
      </c>
      <c r="B5893">
        <v>2.0649999999999999</v>
      </c>
      <c r="C5893" s="1">
        <v>39931.342711666664</v>
      </c>
      <c r="D5893">
        <v>5.4</v>
      </c>
    </row>
    <row r="5894" spans="1:4" x14ac:dyDescent="0.2">
      <c r="A5894" s="1">
        <v>39931.353035740736</v>
      </c>
      <c r="B5894">
        <v>1.7110000000000001</v>
      </c>
      <c r="C5894" s="1">
        <v>39931.344852870367</v>
      </c>
      <c r="D5894">
        <v>10.8</v>
      </c>
    </row>
    <row r="5895" spans="1:4" x14ac:dyDescent="0.2">
      <c r="A5895" s="1">
        <v>39931.353475555552</v>
      </c>
      <c r="B5895">
        <v>1.7110000000000001</v>
      </c>
      <c r="C5895" s="1">
        <v>39931.345350555552</v>
      </c>
      <c r="D5895">
        <v>5.4</v>
      </c>
    </row>
    <row r="5896" spans="1:4" x14ac:dyDescent="0.2">
      <c r="A5896" s="1">
        <v>39931.354459351853</v>
      </c>
      <c r="B5896">
        <v>1.829</v>
      </c>
      <c r="C5896" s="1">
        <v>39931.346322777776</v>
      </c>
      <c r="D5896">
        <v>5.4</v>
      </c>
    </row>
    <row r="5897" spans="1:4" x14ac:dyDescent="0.2">
      <c r="A5897" s="1">
        <v>39931.355014907407</v>
      </c>
      <c r="B5897">
        <v>1.8879999999999999</v>
      </c>
      <c r="C5897" s="1">
        <v>39931.347283425923</v>
      </c>
      <c r="D5897">
        <v>5.4</v>
      </c>
    </row>
    <row r="5898" spans="1:4" x14ac:dyDescent="0.2">
      <c r="A5898" s="1">
        <v>39931.357526481479</v>
      </c>
      <c r="B5898">
        <v>1.8879999999999999</v>
      </c>
      <c r="C5898" s="1">
        <v>39931.348348240739</v>
      </c>
      <c r="D5898">
        <v>5.4</v>
      </c>
    </row>
    <row r="5899" spans="1:4" x14ac:dyDescent="0.2">
      <c r="A5899" s="1">
        <v>39931.361785740737</v>
      </c>
      <c r="B5899">
        <v>1.8879999999999999</v>
      </c>
      <c r="C5899" s="1">
        <v>39931.348845925924</v>
      </c>
      <c r="D5899">
        <v>5.4</v>
      </c>
    </row>
    <row r="5900" spans="1:4" x14ac:dyDescent="0.2">
      <c r="A5900" s="1">
        <v>39931.362294999999</v>
      </c>
      <c r="B5900">
        <v>1.829</v>
      </c>
      <c r="C5900" s="1">
        <v>39931.349494074071</v>
      </c>
      <c r="D5900">
        <v>5.4</v>
      </c>
    </row>
    <row r="5901" spans="1:4" x14ac:dyDescent="0.2">
      <c r="A5901" s="1">
        <v>39931.363811203701</v>
      </c>
      <c r="B5901">
        <v>1.7110000000000001</v>
      </c>
      <c r="C5901" s="1">
        <v>39931.349887592594</v>
      </c>
      <c r="D5901">
        <v>5.4</v>
      </c>
    </row>
    <row r="5902" spans="1:4" x14ac:dyDescent="0.2">
      <c r="A5902" s="1">
        <v>39931.36559361111</v>
      </c>
      <c r="B5902">
        <v>1.534</v>
      </c>
      <c r="C5902" s="1">
        <v>39931.350720925926</v>
      </c>
      <c r="D5902">
        <v>6.3</v>
      </c>
    </row>
    <row r="5903" spans="1:4" x14ac:dyDescent="0.2">
      <c r="A5903" s="1">
        <v>39931.366473240741</v>
      </c>
      <c r="B5903">
        <v>1.6519999999999999</v>
      </c>
      <c r="C5903" s="1">
        <v>39931.351507962965</v>
      </c>
      <c r="D5903">
        <v>5.4</v>
      </c>
    </row>
    <row r="5904" spans="1:4" x14ac:dyDescent="0.2">
      <c r="A5904" s="1">
        <v>39931.36826722222</v>
      </c>
      <c r="B5904">
        <v>1.77</v>
      </c>
      <c r="C5904" s="1">
        <v>39931.352051944443</v>
      </c>
      <c r="D5904">
        <v>5.4</v>
      </c>
    </row>
    <row r="5905" spans="1:4" x14ac:dyDescent="0.2">
      <c r="A5905" s="1">
        <v>39931.369204722221</v>
      </c>
      <c r="B5905">
        <v>2.0649999999999999</v>
      </c>
      <c r="C5905" s="1">
        <v>39931.353626018514</v>
      </c>
      <c r="D5905">
        <v>5.4</v>
      </c>
    </row>
    <row r="5906" spans="1:4" x14ac:dyDescent="0.2">
      <c r="A5906" s="1">
        <v>39931.370489444445</v>
      </c>
      <c r="B5906">
        <v>1.7110000000000001</v>
      </c>
      <c r="C5906" s="1">
        <v>39931.354794999999</v>
      </c>
      <c r="D5906">
        <v>5.4</v>
      </c>
    </row>
    <row r="5907" spans="1:4" x14ac:dyDescent="0.2">
      <c r="A5907" s="1">
        <v>39931.370963981477</v>
      </c>
      <c r="B5907">
        <v>1.7110000000000001</v>
      </c>
      <c r="C5907" s="1">
        <v>39931.356565833332</v>
      </c>
      <c r="D5907">
        <v>5.4</v>
      </c>
    </row>
    <row r="5908" spans="1:4" x14ac:dyDescent="0.2">
      <c r="A5908" s="1">
        <v>39931.371797314816</v>
      </c>
      <c r="B5908">
        <v>2.1240000000000001</v>
      </c>
      <c r="C5908" s="1">
        <v>39931.357376018517</v>
      </c>
      <c r="D5908">
        <v>5.4</v>
      </c>
    </row>
    <row r="5909" spans="1:4" x14ac:dyDescent="0.2">
      <c r="A5909" s="1">
        <v>39931.373186203702</v>
      </c>
      <c r="B5909">
        <v>1.9470000000000001</v>
      </c>
      <c r="C5909" s="1">
        <v>39931.35778111111</v>
      </c>
      <c r="D5909">
        <v>5.4</v>
      </c>
    </row>
    <row r="5910" spans="1:4" x14ac:dyDescent="0.2">
      <c r="A5910" s="1">
        <v>39931.37377648148</v>
      </c>
      <c r="B5910">
        <v>1.829</v>
      </c>
      <c r="C5910" s="1">
        <v>39931.358614444442</v>
      </c>
      <c r="D5910">
        <v>5.4</v>
      </c>
    </row>
    <row r="5911" spans="1:4" x14ac:dyDescent="0.2">
      <c r="A5911" s="1">
        <v>39931.374494074073</v>
      </c>
      <c r="B5911">
        <v>2.1240000000000001</v>
      </c>
      <c r="C5911" s="1">
        <v>39931.359517222219</v>
      </c>
      <c r="D5911">
        <v>5.4</v>
      </c>
    </row>
    <row r="5912" spans="1:4" x14ac:dyDescent="0.2">
      <c r="A5912" s="1">
        <v>39931.37508435185</v>
      </c>
      <c r="B5912">
        <v>1.8879999999999999</v>
      </c>
      <c r="C5912" s="1">
        <v>39931.362595925923</v>
      </c>
      <c r="D5912">
        <v>5.4</v>
      </c>
    </row>
    <row r="5913" spans="1:4" x14ac:dyDescent="0.2">
      <c r="A5913" s="1">
        <v>39931.37607972222</v>
      </c>
      <c r="B5913">
        <v>1.829</v>
      </c>
      <c r="C5913" s="1">
        <v>39931.363348240739</v>
      </c>
      <c r="D5913">
        <v>12.6</v>
      </c>
    </row>
    <row r="5914" spans="1:4" x14ac:dyDescent="0.2">
      <c r="A5914" s="1">
        <v>39931.37713296296</v>
      </c>
      <c r="B5914">
        <v>2.0649999999999999</v>
      </c>
      <c r="C5914" s="1">
        <v>39931.36386907407</v>
      </c>
      <c r="D5914">
        <v>4.5</v>
      </c>
    </row>
    <row r="5915" spans="1:4" x14ac:dyDescent="0.2">
      <c r="A5915" s="1">
        <v>39931.377769537037</v>
      </c>
      <c r="B5915">
        <v>2.1829999999999998</v>
      </c>
      <c r="C5915" s="1">
        <v>39931.364470925924</v>
      </c>
      <c r="D5915">
        <v>5.4</v>
      </c>
    </row>
    <row r="5916" spans="1:4" x14ac:dyDescent="0.2">
      <c r="A5916" s="1">
        <v>39931.378602870369</v>
      </c>
      <c r="B5916">
        <v>2.1829999999999998</v>
      </c>
      <c r="C5916" s="1">
        <v>39931.36554731481</v>
      </c>
      <c r="D5916">
        <v>5.4</v>
      </c>
    </row>
    <row r="5917" spans="1:4" x14ac:dyDescent="0.2">
      <c r="A5917" s="1">
        <v>39931.381635277779</v>
      </c>
      <c r="B5917">
        <v>1.9470000000000001</v>
      </c>
      <c r="C5917" s="1">
        <v>39931.366357499996</v>
      </c>
      <c r="D5917">
        <v>9.9</v>
      </c>
    </row>
    <row r="5918" spans="1:4" x14ac:dyDescent="0.2">
      <c r="A5918" s="1">
        <v>39931.382503333334</v>
      </c>
      <c r="B5918">
        <v>2.1829999999999998</v>
      </c>
      <c r="C5918" s="1">
        <v>39931.368336666666</v>
      </c>
      <c r="D5918">
        <v>5.4</v>
      </c>
    </row>
    <row r="5919" spans="1:4" x14ac:dyDescent="0.2">
      <c r="A5919" s="1">
        <v>39931.382885277773</v>
      </c>
      <c r="B5919">
        <v>2.242</v>
      </c>
      <c r="C5919" s="1">
        <v>39931.368973240737</v>
      </c>
      <c r="D5919">
        <v>5.4</v>
      </c>
    </row>
    <row r="5920" spans="1:4" x14ac:dyDescent="0.2">
      <c r="A5920" s="1">
        <v>39931.384193148144</v>
      </c>
      <c r="B5920">
        <v>2.1829999999999998</v>
      </c>
      <c r="C5920" s="1">
        <v>39931.369586666668</v>
      </c>
      <c r="D5920">
        <v>5.4</v>
      </c>
    </row>
    <row r="5921" spans="1:4" x14ac:dyDescent="0.2">
      <c r="A5921" s="1">
        <v>39931.384794999998</v>
      </c>
      <c r="B5921">
        <v>2.1829999999999998</v>
      </c>
      <c r="C5921" s="1">
        <v>39931.369968611107</v>
      </c>
      <c r="D5921">
        <v>5.4</v>
      </c>
    </row>
    <row r="5922" spans="1:4" x14ac:dyDescent="0.2">
      <c r="A5922" s="1">
        <v>39931.385871388884</v>
      </c>
      <c r="B5922">
        <v>2.1829999999999998</v>
      </c>
      <c r="C5922" s="1">
        <v>39931.3707325</v>
      </c>
      <c r="D5922">
        <v>5.4</v>
      </c>
    </row>
    <row r="5923" spans="1:4" x14ac:dyDescent="0.2">
      <c r="A5923" s="1">
        <v>39931.387283425924</v>
      </c>
      <c r="B5923">
        <v>2.242</v>
      </c>
      <c r="C5923" s="1">
        <v>39931.37199407407</v>
      </c>
      <c r="D5923">
        <v>5.4</v>
      </c>
    </row>
    <row r="5924" spans="1:4" x14ac:dyDescent="0.2">
      <c r="A5924" s="1">
        <v>39931.388487129625</v>
      </c>
      <c r="B5924">
        <v>2.1829999999999998</v>
      </c>
      <c r="C5924" s="1">
        <v>39931.373602870372</v>
      </c>
      <c r="D5924">
        <v>5.4</v>
      </c>
    </row>
    <row r="5925" spans="1:4" x14ac:dyDescent="0.2">
      <c r="A5925" s="1">
        <v>39931.389007962964</v>
      </c>
      <c r="B5925">
        <v>2.1829999999999998</v>
      </c>
      <c r="C5925" s="1">
        <v>39931.374054259257</v>
      </c>
      <c r="D5925">
        <v>5.4</v>
      </c>
    </row>
    <row r="5926" spans="1:4" x14ac:dyDescent="0.2">
      <c r="A5926" s="1">
        <v>39931.390038055557</v>
      </c>
      <c r="B5926">
        <v>1.9470000000000001</v>
      </c>
      <c r="C5926" s="1">
        <v>39931.374841296296</v>
      </c>
      <c r="D5926">
        <v>5.4</v>
      </c>
    </row>
    <row r="5927" spans="1:4" x14ac:dyDescent="0.2">
      <c r="A5927" s="1">
        <v>39931.390767222219</v>
      </c>
      <c r="B5927">
        <v>1.9470000000000001</v>
      </c>
      <c r="C5927" s="1">
        <v>39931.375281111112</v>
      </c>
      <c r="D5927">
        <v>5.4</v>
      </c>
    </row>
    <row r="5928" spans="1:4" x14ac:dyDescent="0.2">
      <c r="A5928" s="1">
        <v>39931.391183888889</v>
      </c>
      <c r="B5928">
        <v>2.1829999999999998</v>
      </c>
      <c r="C5928" s="1">
        <v>39931.376021851851</v>
      </c>
      <c r="D5928">
        <v>5.4</v>
      </c>
    </row>
    <row r="5929" spans="1:4" x14ac:dyDescent="0.2">
      <c r="A5929" s="1">
        <v>39931.391716296297</v>
      </c>
      <c r="B5929">
        <v>2.242</v>
      </c>
      <c r="C5929" s="1">
        <v>39931.376936203706</v>
      </c>
      <c r="D5929">
        <v>5.4</v>
      </c>
    </row>
    <row r="5930" spans="1:4" x14ac:dyDescent="0.2">
      <c r="A5930" s="1">
        <v>39931.393163055553</v>
      </c>
      <c r="B5930">
        <v>2.1829999999999998</v>
      </c>
      <c r="C5930" s="1">
        <v>39931.377630648145</v>
      </c>
      <c r="D5930">
        <v>5.4</v>
      </c>
    </row>
    <row r="5931" spans="1:4" x14ac:dyDescent="0.2">
      <c r="A5931" s="1">
        <v>39931.395130648147</v>
      </c>
      <c r="B5931">
        <v>1.9470000000000001</v>
      </c>
      <c r="C5931" s="1">
        <v>39931.378232499999</v>
      </c>
      <c r="D5931">
        <v>5.4</v>
      </c>
    </row>
    <row r="5932" spans="1:4" x14ac:dyDescent="0.2">
      <c r="A5932" s="1">
        <v>39931.395767222224</v>
      </c>
      <c r="B5932">
        <v>2.1240000000000001</v>
      </c>
      <c r="C5932" s="1">
        <v>39931.378672314815</v>
      </c>
      <c r="D5932">
        <v>5.4</v>
      </c>
    </row>
    <row r="5933" spans="1:4" x14ac:dyDescent="0.2">
      <c r="A5933" s="1">
        <v>39931.396276481479</v>
      </c>
      <c r="B5933">
        <v>2.1240000000000001</v>
      </c>
      <c r="C5933" s="1">
        <v>39931.379251018516</v>
      </c>
      <c r="D5933">
        <v>5.4</v>
      </c>
    </row>
    <row r="5934" spans="1:4" x14ac:dyDescent="0.2">
      <c r="A5934" s="1">
        <v>39931.397028796295</v>
      </c>
      <c r="B5934">
        <v>2.1829999999999998</v>
      </c>
      <c r="C5934" s="1">
        <v>39931.381149166664</v>
      </c>
      <c r="D5934">
        <v>5.4</v>
      </c>
    </row>
    <row r="5935" spans="1:4" x14ac:dyDescent="0.2">
      <c r="A5935" s="1">
        <v>39931.397676944442</v>
      </c>
      <c r="B5935">
        <v>2.242</v>
      </c>
      <c r="C5935" s="1">
        <v>39931.381924629626</v>
      </c>
      <c r="D5935">
        <v>5.4</v>
      </c>
    </row>
    <row r="5936" spans="1:4" x14ac:dyDescent="0.2">
      <c r="A5936" s="1">
        <v>39931.400408425921</v>
      </c>
      <c r="B5936">
        <v>2.1829999999999998</v>
      </c>
      <c r="C5936" s="1">
        <v>39931.382688518519</v>
      </c>
      <c r="D5936">
        <v>5.4</v>
      </c>
    </row>
    <row r="5937" spans="1:4" x14ac:dyDescent="0.2">
      <c r="A5937" s="1">
        <v>39931.401461666668</v>
      </c>
      <c r="B5937">
        <v>2.1829999999999998</v>
      </c>
      <c r="C5937" s="1">
        <v>39931.383082037035</v>
      </c>
      <c r="D5937">
        <v>5.4</v>
      </c>
    </row>
    <row r="5938" spans="1:4" x14ac:dyDescent="0.2">
      <c r="A5938" s="1">
        <v>39931.40330194444</v>
      </c>
      <c r="B5938">
        <v>2.1829999999999998</v>
      </c>
      <c r="C5938" s="1">
        <v>39931.383695462959</v>
      </c>
      <c r="D5938">
        <v>5.4</v>
      </c>
    </row>
    <row r="5939" spans="1:4" x14ac:dyDescent="0.2">
      <c r="A5939" s="1">
        <v>39931.404216296294</v>
      </c>
      <c r="B5939">
        <v>2.1240000000000001</v>
      </c>
      <c r="C5939" s="1">
        <v>39931.384424629628</v>
      </c>
      <c r="D5939">
        <v>5.4</v>
      </c>
    </row>
    <row r="5940" spans="1:4" x14ac:dyDescent="0.2">
      <c r="A5940" s="1">
        <v>39931.405929259257</v>
      </c>
      <c r="B5940">
        <v>2.1240000000000001</v>
      </c>
      <c r="C5940" s="1">
        <v>39931.38530425926</v>
      </c>
      <c r="D5940">
        <v>5.4</v>
      </c>
    </row>
    <row r="5941" spans="1:4" x14ac:dyDescent="0.2">
      <c r="A5941" s="1">
        <v>39931.406669999997</v>
      </c>
      <c r="B5941">
        <v>2.1240000000000001</v>
      </c>
      <c r="C5941" s="1">
        <v>39931.3869825</v>
      </c>
      <c r="D5941">
        <v>15.3</v>
      </c>
    </row>
    <row r="5942" spans="1:4" x14ac:dyDescent="0.2">
      <c r="A5942" s="1">
        <v>39931.407538055551</v>
      </c>
      <c r="B5942">
        <v>0.59</v>
      </c>
      <c r="C5942" s="1">
        <v>39931.387549629631</v>
      </c>
      <c r="D5942">
        <v>4.5</v>
      </c>
    </row>
    <row r="5943" spans="1:4" x14ac:dyDescent="0.2">
      <c r="A5943" s="1">
        <v>39931.408348240737</v>
      </c>
      <c r="B5943">
        <v>1.9470000000000001</v>
      </c>
      <c r="C5943" s="1">
        <v>39931.388672314817</v>
      </c>
      <c r="D5943">
        <v>5.4</v>
      </c>
    </row>
    <row r="5944" spans="1:4" x14ac:dyDescent="0.2">
      <c r="A5944" s="1">
        <v>39931.409991759261</v>
      </c>
      <c r="B5944">
        <v>2.242</v>
      </c>
      <c r="C5944" s="1">
        <v>39931.389737129626</v>
      </c>
      <c r="D5944">
        <v>5.4</v>
      </c>
    </row>
    <row r="5945" spans="1:4" x14ac:dyDescent="0.2">
      <c r="A5945" s="1">
        <v>39931.410755648147</v>
      </c>
      <c r="B5945">
        <v>2.1829999999999998</v>
      </c>
      <c r="C5945" s="1">
        <v>39931.390558888888</v>
      </c>
      <c r="D5945">
        <v>5.4</v>
      </c>
    </row>
    <row r="5946" spans="1:4" x14ac:dyDescent="0.2">
      <c r="A5946" s="1">
        <v>39931.413278796295</v>
      </c>
      <c r="B5946">
        <v>1.7110000000000001</v>
      </c>
      <c r="C5946" s="1">
        <v>39931.391137592589</v>
      </c>
      <c r="D5946">
        <v>5.4</v>
      </c>
    </row>
    <row r="5947" spans="1:4" x14ac:dyDescent="0.2">
      <c r="A5947" s="1">
        <v>39931.414343611112</v>
      </c>
      <c r="B5947">
        <v>1.77</v>
      </c>
      <c r="C5947" s="1">
        <v>39931.391913055551</v>
      </c>
      <c r="D5947">
        <v>5.4</v>
      </c>
    </row>
    <row r="5948" spans="1:4" x14ac:dyDescent="0.2">
      <c r="A5948" s="1">
        <v>39931.415848240737</v>
      </c>
      <c r="B5948">
        <v>2.1829999999999998</v>
      </c>
      <c r="C5948" s="1">
        <v>39931.392781111113</v>
      </c>
      <c r="D5948">
        <v>4.5</v>
      </c>
    </row>
    <row r="5949" spans="1:4" x14ac:dyDescent="0.2">
      <c r="A5949" s="1">
        <v>39931.416797314814</v>
      </c>
      <c r="B5949">
        <v>0.82599999999999996</v>
      </c>
      <c r="C5949" s="1">
        <v>39931.394401481477</v>
      </c>
      <c r="D5949">
        <v>5.4</v>
      </c>
    </row>
    <row r="5950" spans="1:4" x14ac:dyDescent="0.2">
      <c r="A5950" s="1">
        <v>39931.417653796292</v>
      </c>
      <c r="B5950">
        <v>0.29499999999999998</v>
      </c>
      <c r="C5950" s="1">
        <v>39931.396021851848</v>
      </c>
      <c r="D5950">
        <v>5.4</v>
      </c>
    </row>
    <row r="5951" spans="1:4" x14ac:dyDescent="0.2">
      <c r="A5951" s="1">
        <v>39931.4181862037</v>
      </c>
      <c r="B5951">
        <v>2.1240000000000001</v>
      </c>
      <c r="C5951" s="1">
        <v>39931.396889907403</v>
      </c>
      <c r="D5951">
        <v>18.899999999999999</v>
      </c>
    </row>
    <row r="5952" spans="1:4" x14ac:dyDescent="0.2">
      <c r="A5952" s="1">
        <v>39931.418822777778</v>
      </c>
      <c r="B5952">
        <v>2.1829999999999998</v>
      </c>
      <c r="C5952" s="1">
        <v>39931.397468611111</v>
      </c>
      <c r="D5952">
        <v>4.5</v>
      </c>
    </row>
    <row r="5953" spans="1:4" x14ac:dyDescent="0.2">
      <c r="A5953" s="1">
        <v>39931.420373703702</v>
      </c>
      <c r="B5953">
        <v>2.1829999999999998</v>
      </c>
      <c r="C5953" s="1">
        <v>39931.39788527778</v>
      </c>
      <c r="D5953">
        <v>4.5</v>
      </c>
    </row>
    <row r="5954" spans="1:4" x14ac:dyDescent="0.2">
      <c r="A5954" s="1">
        <v>39931.421311203703</v>
      </c>
      <c r="B5954">
        <v>2.0059999999999998</v>
      </c>
      <c r="C5954" s="1">
        <v>39931.400489444444</v>
      </c>
      <c r="D5954">
        <v>5.4</v>
      </c>
    </row>
    <row r="5955" spans="1:4" x14ac:dyDescent="0.2">
      <c r="A5955" s="1">
        <v>39931.422399166666</v>
      </c>
      <c r="B5955">
        <v>0.59</v>
      </c>
      <c r="C5955" s="1">
        <v>39931.401392222222</v>
      </c>
      <c r="D5955">
        <v>5.4</v>
      </c>
    </row>
    <row r="5956" spans="1:4" x14ac:dyDescent="0.2">
      <c r="A5956" s="1">
        <v>39931.423429259259</v>
      </c>
      <c r="B5956">
        <v>1.534</v>
      </c>
      <c r="C5956" s="1">
        <v>39931.403093611108</v>
      </c>
      <c r="D5956">
        <v>9.9</v>
      </c>
    </row>
    <row r="5957" spans="1:4" x14ac:dyDescent="0.2">
      <c r="A5957" s="1">
        <v>39931.424470925922</v>
      </c>
      <c r="B5957">
        <v>1.8879999999999999</v>
      </c>
      <c r="C5957" s="1">
        <v>39931.403545000001</v>
      </c>
      <c r="D5957">
        <v>4.5</v>
      </c>
    </row>
    <row r="5958" spans="1:4" x14ac:dyDescent="0.2">
      <c r="A5958" s="1">
        <v>39931.425443148146</v>
      </c>
      <c r="B5958">
        <v>1.8879999999999999</v>
      </c>
      <c r="C5958" s="1">
        <v>39931.404042685186</v>
      </c>
      <c r="D5958">
        <v>4.5</v>
      </c>
    </row>
    <row r="5959" spans="1:4" x14ac:dyDescent="0.2">
      <c r="A5959" s="1">
        <v>39931.425871388885</v>
      </c>
      <c r="B5959">
        <v>1.77</v>
      </c>
      <c r="C5959" s="1">
        <v>39931.404459351848</v>
      </c>
      <c r="D5959">
        <v>5.4</v>
      </c>
    </row>
    <row r="5960" spans="1:4" x14ac:dyDescent="0.2">
      <c r="A5960" s="1">
        <v>39931.427109814817</v>
      </c>
      <c r="B5960">
        <v>1.593</v>
      </c>
      <c r="C5960" s="1">
        <v>39931.40492231481</v>
      </c>
      <c r="D5960">
        <v>5.4</v>
      </c>
    </row>
    <row r="5961" spans="1:4" x14ac:dyDescent="0.2">
      <c r="A5961" s="1">
        <v>39931.427827407409</v>
      </c>
      <c r="B5961">
        <v>1.357</v>
      </c>
      <c r="C5961" s="1">
        <v>39931.405871388888</v>
      </c>
      <c r="D5961">
        <v>5.4</v>
      </c>
    </row>
    <row r="5962" spans="1:4" x14ac:dyDescent="0.2">
      <c r="A5962" s="1">
        <v>39931.428707037034</v>
      </c>
      <c r="B5962">
        <v>2.0059999999999998</v>
      </c>
      <c r="C5962" s="1">
        <v>39931.406299629627</v>
      </c>
      <c r="D5962">
        <v>5.4</v>
      </c>
    </row>
    <row r="5963" spans="1:4" x14ac:dyDescent="0.2">
      <c r="A5963" s="1">
        <v>39931.429204722219</v>
      </c>
      <c r="B5963">
        <v>2.0059999999999998</v>
      </c>
      <c r="C5963" s="1">
        <v>39931.406785740743</v>
      </c>
      <c r="D5963">
        <v>5.4</v>
      </c>
    </row>
    <row r="5964" spans="1:4" x14ac:dyDescent="0.2">
      <c r="A5964" s="1">
        <v>39931.430107499997</v>
      </c>
      <c r="B5964">
        <v>2.0059999999999998</v>
      </c>
      <c r="C5964" s="1">
        <v>39931.407341296297</v>
      </c>
      <c r="D5964">
        <v>5.4</v>
      </c>
    </row>
    <row r="5965" spans="1:4" x14ac:dyDescent="0.2">
      <c r="A5965" s="1">
        <v>39931.431149166667</v>
      </c>
      <c r="B5965">
        <v>1.8879999999999999</v>
      </c>
      <c r="C5965" s="1">
        <v>39931.407792685182</v>
      </c>
      <c r="D5965">
        <v>5.4</v>
      </c>
    </row>
    <row r="5966" spans="1:4" x14ac:dyDescent="0.2">
      <c r="A5966" s="1">
        <v>39931.431658425921</v>
      </c>
      <c r="B5966">
        <v>1.9470000000000001</v>
      </c>
      <c r="C5966" s="1">
        <v>39931.408533425922</v>
      </c>
      <c r="D5966">
        <v>4.5</v>
      </c>
    </row>
    <row r="5967" spans="1:4" x14ac:dyDescent="0.2">
      <c r="A5967" s="1">
        <v>39931.433602870369</v>
      </c>
      <c r="B5967">
        <v>2.0649999999999999</v>
      </c>
      <c r="C5967" s="1">
        <v>39931.409494074076</v>
      </c>
      <c r="D5967">
        <v>5.4</v>
      </c>
    </row>
    <row r="5968" spans="1:4" x14ac:dyDescent="0.2">
      <c r="A5968" s="1">
        <v>39931.434609814816</v>
      </c>
      <c r="B5968">
        <v>2.1240000000000001</v>
      </c>
      <c r="C5968" s="1">
        <v>39931.410038055554</v>
      </c>
      <c r="D5968">
        <v>5.4</v>
      </c>
    </row>
    <row r="5969" spans="1:4" x14ac:dyDescent="0.2">
      <c r="A5969" s="1">
        <v>39931.435188518517</v>
      </c>
      <c r="B5969">
        <v>2.1240000000000001</v>
      </c>
      <c r="C5969" s="1">
        <v>39931.410443148146</v>
      </c>
      <c r="D5969">
        <v>5.4</v>
      </c>
    </row>
    <row r="5970" spans="1:4" x14ac:dyDescent="0.2">
      <c r="A5970" s="1">
        <v>39931.436565833334</v>
      </c>
      <c r="B5970">
        <v>2.0649999999999999</v>
      </c>
      <c r="C5970" s="1">
        <v>39931.410998703701</v>
      </c>
      <c r="D5970">
        <v>5.4</v>
      </c>
    </row>
    <row r="5971" spans="1:4" x14ac:dyDescent="0.2">
      <c r="A5971" s="1">
        <v>39931.437468611111</v>
      </c>
      <c r="B5971">
        <v>2.0059999999999998</v>
      </c>
      <c r="C5971" s="1">
        <v>39931.411797314817</v>
      </c>
      <c r="D5971">
        <v>5.4</v>
      </c>
    </row>
    <row r="5972" spans="1:4" x14ac:dyDescent="0.2">
      <c r="A5972" s="1">
        <v>39931.438973240736</v>
      </c>
      <c r="B5972">
        <v>1.8879999999999999</v>
      </c>
      <c r="C5972" s="1">
        <v>39931.412804259257</v>
      </c>
      <c r="D5972">
        <v>21.6</v>
      </c>
    </row>
    <row r="5973" spans="1:4" x14ac:dyDescent="0.2">
      <c r="A5973" s="1">
        <v>39931.439980185183</v>
      </c>
      <c r="B5973">
        <v>1.9470000000000001</v>
      </c>
      <c r="C5973" s="1">
        <v>39931.41346398148</v>
      </c>
      <c r="D5973">
        <v>13.5</v>
      </c>
    </row>
    <row r="5974" spans="1:4" x14ac:dyDescent="0.2">
      <c r="A5974" s="1">
        <v>39931.440720925923</v>
      </c>
      <c r="B5974">
        <v>2.0059999999999998</v>
      </c>
      <c r="C5974" s="1">
        <v>39931.414494074073</v>
      </c>
      <c r="D5974">
        <v>6.3</v>
      </c>
    </row>
    <row r="5975" spans="1:4" x14ac:dyDescent="0.2">
      <c r="A5975" s="1">
        <v>39931.441866759254</v>
      </c>
      <c r="B5975">
        <v>1.8879999999999999</v>
      </c>
      <c r="C5975" s="1">
        <v>39931.415338981482</v>
      </c>
      <c r="D5975">
        <v>4.5</v>
      </c>
    </row>
    <row r="5976" spans="1:4" x14ac:dyDescent="0.2">
      <c r="A5976" s="1">
        <v>39931.442711666663</v>
      </c>
      <c r="B5976">
        <v>2.0059999999999998</v>
      </c>
      <c r="C5976" s="1">
        <v>39931.416056574075</v>
      </c>
      <c r="D5976">
        <v>4.5</v>
      </c>
    </row>
    <row r="5977" spans="1:4" x14ac:dyDescent="0.2">
      <c r="A5977" s="1">
        <v>39931.443545000002</v>
      </c>
      <c r="B5977">
        <v>1.7110000000000001</v>
      </c>
      <c r="C5977" s="1">
        <v>39931.416994074076</v>
      </c>
      <c r="D5977">
        <v>36.9</v>
      </c>
    </row>
    <row r="5978" spans="1:4" x14ac:dyDescent="0.2">
      <c r="A5978" s="1">
        <v>39931.445431574073</v>
      </c>
      <c r="B5978">
        <v>2.0649999999999999</v>
      </c>
      <c r="C5978" s="1">
        <v>39931.4176075</v>
      </c>
      <c r="D5978">
        <v>52.2</v>
      </c>
    </row>
    <row r="5979" spans="1:4" x14ac:dyDescent="0.2">
      <c r="A5979" s="1">
        <v>39931.44743388889</v>
      </c>
      <c r="B5979">
        <v>1.8879999999999999</v>
      </c>
      <c r="C5979" s="1">
        <v>39931.418313518516</v>
      </c>
      <c r="D5979">
        <v>4.5</v>
      </c>
    </row>
    <row r="5980" spans="1:4" x14ac:dyDescent="0.2">
      <c r="A5980" s="1">
        <v>39931.448058888891</v>
      </c>
      <c r="B5980">
        <v>2.0649999999999999</v>
      </c>
      <c r="C5980" s="1">
        <v>39931.419957037033</v>
      </c>
      <c r="D5980">
        <v>5.4</v>
      </c>
    </row>
    <row r="5981" spans="1:4" x14ac:dyDescent="0.2">
      <c r="A5981" s="1">
        <v>39931.449054259261</v>
      </c>
      <c r="B5981">
        <v>1.8879999999999999</v>
      </c>
      <c r="C5981" s="1">
        <v>39931.420952407403</v>
      </c>
      <c r="D5981">
        <v>5.4</v>
      </c>
    </row>
    <row r="5982" spans="1:4" x14ac:dyDescent="0.2">
      <c r="A5982" s="1">
        <v>39931.450385277778</v>
      </c>
      <c r="B5982">
        <v>2.1829999999999998</v>
      </c>
      <c r="C5982" s="1">
        <v>39931.422017222219</v>
      </c>
      <c r="D5982">
        <v>4.5</v>
      </c>
    </row>
    <row r="5983" spans="1:4" x14ac:dyDescent="0.2">
      <c r="A5983" s="1">
        <v>39931.450929259256</v>
      </c>
      <c r="B5983">
        <v>2.1829999999999998</v>
      </c>
      <c r="C5983" s="1">
        <v>39931.423070462959</v>
      </c>
      <c r="D5983">
        <v>4.5</v>
      </c>
    </row>
    <row r="5984" spans="1:4" x14ac:dyDescent="0.2">
      <c r="A5984" s="1">
        <v>39931.452341296295</v>
      </c>
      <c r="B5984">
        <v>2.1829999999999998</v>
      </c>
      <c r="C5984" s="1">
        <v>39931.423591296298</v>
      </c>
      <c r="D5984">
        <v>5.4</v>
      </c>
    </row>
    <row r="5985" spans="1:4" x14ac:dyDescent="0.2">
      <c r="A5985" s="1">
        <v>39931.45356814815</v>
      </c>
      <c r="B5985">
        <v>1.77</v>
      </c>
      <c r="C5985" s="1">
        <v>39931.424308888891</v>
      </c>
      <c r="D5985">
        <v>5.4</v>
      </c>
    </row>
    <row r="5986" spans="1:4" x14ac:dyDescent="0.2">
      <c r="A5986" s="1">
        <v>39931.453996388889</v>
      </c>
      <c r="B5986">
        <v>1.9470000000000001</v>
      </c>
      <c r="C5986" s="1">
        <v>39931.42504962963</v>
      </c>
      <c r="D5986">
        <v>5.4</v>
      </c>
    </row>
    <row r="5987" spans="1:4" x14ac:dyDescent="0.2">
      <c r="A5987" s="1">
        <v>39931.454667685182</v>
      </c>
      <c r="B5987">
        <v>1.7110000000000001</v>
      </c>
      <c r="C5987" s="1">
        <v>39931.426010277777</v>
      </c>
      <c r="D5987">
        <v>5.4</v>
      </c>
    </row>
    <row r="5988" spans="1:4" x14ac:dyDescent="0.2">
      <c r="A5988" s="1">
        <v>39931.455350555552</v>
      </c>
      <c r="B5988">
        <v>2.1829999999999998</v>
      </c>
      <c r="C5988" s="1">
        <v>39931.426947777778</v>
      </c>
      <c r="D5988">
        <v>5.4</v>
      </c>
    </row>
    <row r="5989" spans="1:4" x14ac:dyDescent="0.2">
      <c r="A5989" s="1">
        <v>39931.45592925926</v>
      </c>
      <c r="B5989">
        <v>2.242</v>
      </c>
      <c r="C5989" s="1">
        <v>39931.428105185187</v>
      </c>
      <c r="D5989">
        <v>4.5</v>
      </c>
    </row>
    <row r="5990" spans="1:4" x14ac:dyDescent="0.2">
      <c r="A5990" s="1">
        <v>39931.457005648146</v>
      </c>
      <c r="B5990">
        <v>2.1829999999999998</v>
      </c>
      <c r="C5990" s="1">
        <v>39931.428869074072</v>
      </c>
      <c r="D5990">
        <v>4.5</v>
      </c>
    </row>
    <row r="5991" spans="1:4" x14ac:dyDescent="0.2">
      <c r="A5991" s="1">
        <v>39931.457422314816</v>
      </c>
      <c r="B5991">
        <v>2.1240000000000001</v>
      </c>
      <c r="C5991" s="1">
        <v>39931.429609814812</v>
      </c>
      <c r="D5991">
        <v>4.5</v>
      </c>
    </row>
    <row r="5992" spans="1:4" x14ac:dyDescent="0.2">
      <c r="A5992" s="1">
        <v>39931.458220925924</v>
      </c>
      <c r="B5992">
        <v>2.1240000000000001</v>
      </c>
      <c r="C5992" s="1">
        <v>39931.430223240743</v>
      </c>
      <c r="D5992">
        <v>4.5</v>
      </c>
    </row>
    <row r="5993" spans="1:4" x14ac:dyDescent="0.2">
      <c r="A5993" s="1">
        <v>39931.45866074074</v>
      </c>
      <c r="B5993">
        <v>2.1240000000000001</v>
      </c>
      <c r="C5993" s="1">
        <v>39931.431010277774</v>
      </c>
      <c r="D5993">
        <v>5.4</v>
      </c>
    </row>
    <row r="5994" spans="1:4" x14ac:dyDescent="0.2">
      <c r="A5994" s="1">
        <v>39931.459135277779</v>
      </c>
      <c r="B5994">
        <v>2.0649999999999999</v>
      </c>
      <c r="C5994" s="1">
        <v>39931.431855185183</v>
      </c>
      <c r="D5994">
        <v>5.4</v>
      </c>
    </row>
    <row r="5995" spans="1:4" x14ac:dyDescent="0.2">
      <c r="A5995" s="1">
        <v>39931.459922314811</v>
      </c>
      <c r="B5995">
        <v>2.1829999999999998</v>
      </c>
      <c r="C5995" s="1">
        <v>39931.432885277776</v>
      </c>
      <c r="D5995">
        <v>5.4</v>
      </c>
    </row>
    <row r="5996" spans="1:4" x14ac:dyDescent="0.2">
      <c r="A5996" s="1">
        <v>39931.460998703704</v>
      </c>
      <c r="B5996">
        <v>2.1829999999999998</v>
      </c>
      <c r="C5996" s="1">
        <v>39931.433336666669</v>
      </c>
      <c r="D5996">
        <v>26.1</v>
      </c>
    </row>
    <row r="5997" spans="1:4" x14ac:dyDescent="0.2">
      <c r="A5997" s="1">
        <v>39931.462352870367</v>
      </c>
      <c r="B5997">
        <v>2.1240000000000001</v>
      </c>
      <c r="C5997" s="1">
        <v>39931.434563518516</v>
      </c>
      <c r="D5997">
        <v>4.5</v>
      </c>
    </row>
    <row r="5998" spans="1:4" x14ac:dyDescent="0.2">
      <c r="A5998" s="1">
        <v>39931.462954722221</v>
      </c>
      <c r="B5998">
        <v>2.1240000000000001</v>
      </c>
      <c r="C5998" s="1">
        <v>39931.43548944444</v>
      </c>
      <c r="D5998">
        <v>4.5</v>
      </c>
    </row>
    <row r="5999" spans="1:4" x14ac:dyDescent="0.2">
      <c r="A5999" s="1">
        <v>39931.463892222222</v>
      </c>
      <c r="B5999">
        <v>2.1240000000000001</v>
      </c>
      <c r="C5999" s="1">
        <v>39931.436751018518</v>
      </c>
      <c r="D5999">
        <v>4.5</v>
      </c>
    </row>
    <row r="6000" spans="1:4" x14ac:dyDescent="0.2">
      <c r="A6000" s="1">
        <v>39931.464401481477</v>
      </c>
      <c r="B6000">
        <v>2.1240000000000001</v>
      </c>
      <c r="C6000" s="1">
        <v>39931.437422314812</v>
      </c>
      <c r="D6000">
        <v>4.5</v>
      </c>
    </row>
    <row r="6001" spans="1:4" x14ac:dyDescent="0.2">
      <c r="A6001" s="1">
        <v>39931.464922314815</v>
      </c>
      <c r="B6001">
        <v>2.0649999999999999</v>
      </c>
      <c r="C6001" s="1">
        <v>39931.43789685185</v>
      </c>
      <c r="D6001">
        <v>4.5</v>
      </c>
    </row>
    <row r="6002" spans="1:4" x14ac:dyDescent="0.2">
      <c r="A6002" s="1">
        <v>39931.465454722224</v>
      </c>
      <c r="B6002">
        <v>2.1240000000000001</v>
      </c>
      <c r="C6002" s="1">
        <v>39931.438290370366</v>
      </c>
      <c r="D6002">
        <v>4.5</v>
      </c>
    </row>
    <row r="6003" spans="1:4" x14ac:dyDescent="0.2">
      <c r="A6003" s="1">
        <v>39931.465952407409</v>
      </c>
      <c r="B6003">
        <v>2.1240000000000001</v>
      </c>
      <c r="C6003" s="1">
        <v>39931.438903796297</v>
      </c>
      <c r="D6003">
        <v>4.5</v>
      </c>
    </row>
    <row r="6004" spans="1:4" x14ac:dyDescent="0.2">
      <c r="A6004" s="1">
        <v>39931.467433888887</v>
      </c>
      <c r="B6004">
        <v>2.242</v>
      </c>
      <c r="C6004" s="1">
        <v>39931.43963296296</v>
      </c>
      <c r="D6004">
        <v>4.5</v>
      </c>
    </row>
    <row r="6005" spans="1:4" x14ac:dyDescent="0.2">
      <c r="A6005" s="1">
        <v>39931.468498703704</v>
      </c>
      <c r="B6005">
        <v>2.0649999999999999</v>
      </c>
      <c r="C6005" s="1">
        <v>39931.440130648145</v>
      </c>
      <c r="D6005">
        <v>4.5</v>
      </c>
    </row>
    <row r="6006" spans="1:4" x14ac:dyDescent="0.2">
      <c r="A6006" s="1">
        <v>39931.469702407405</v>
      </c>
      <c r="B6006">
        <v>1.8879999999999999</v>
      </c>
      <c r="C6006" s="1">
        <v>39931.441172314815</v>
      </c>
      <c r="D6006">
        <v>4.5</v>
      </c>
    </row>
    <row r="6007" spans="1:4" x14ac:dyDescent="0.2">
      <c r="A6007" s="1">
        <v>39931.470547314813</v>
      </c>
      <c r="B6007">
        <v>2.1829999999999998</v>
      </c>
      <c r="C6007" s="1">
        <v>39931.44266537037</v>
      </c>
      <c r="D6007">
        <v>4.5</v>
      </c>
    </row>
    <row r="6008" spans="1:4" x14ac:dyDescent="0.2">
      <c r="A6008" s="1">
        <v>39931.471577407407</v>
      </c>
      <c r="B6008">
        <v>2.1829999999999998</v>
      </c>
      <c r="C6008" s="1">
        <v>39931.444227870372</v>
      </c>
      <c r="D6008">
        <v>6.3</v>
      </c>
    </row>
    <row r="6009" spans="1:4" x14ac:dyDescent="0.2">
      <c r="A6009" s="1">
        <v>39931.472225555553</v>
      </c>
      <c r="B6009">
        <v>2.1829999999999998</v>
      </c>
      <c r="C6009" s="1">
        <v>39931.445095925927</v>
      </c>
      <c r="D6009">
        <v>4.5</v>
      </c>
    </row>
    <row r="6010" spans="1:4" x14ac:dyDescent="0.2">
      <c r="A6010" s="1">
        <v>39931.472676944446</v>
      </c>
      <c r="B6010">
        <v>2.242</v>
      </c>
      <c r="C6010" s="1">
        <v>39931.445663055558</v>
      </c>
      <c r="D6010">
        <v>4.5</v>
      </c>
    </row>
    <row r="6011" spans="1:4" x14ac:dyDescent="0.2">
      <c r="A6011" s="1">
        <v>39931.473406111108</v>
      </c>
      <c r="B6011">
        <v>2.1240000000000001</v>
      </c>
      <c r="C6011" s="1">
        <v>39931.446276481482</v>
      </c>
      <c r="D6011">
        <v>4.5</v>
      </c>
    </row>
    <row r="6012" spans="1:4" x14ac:dyDescent="0.2">
      <c r="A6012" s="1">
        <v>39931.473892222224</v>
      </c>
      <c r="B6012">
        <v>2.0059999999999998</v>
      </c>
      <c r="C6012" s="1">
        <v>39931.447271851852</v>
      </c>
      <c r="D6012">
        <v>4.5</v>
      </c>
    </row>
    <row r="6013" spans="1:4" x14ac:dyDescent="0.2">
      <c r="A6013" s="1">
        <v>39931.476774166666</v>
      </c>
      <c r="B6013">
        <v>0.41299999999999998</v>
      </c>
      <c r="C6013" s="1">
        <v>39931.448197777776</v>
      </c>
      <c r="D6013">
        <v>4.5</v>
      </c>
    </row>
    <row r="6014" spans="1:4" x14ac:dyDescent="0.2">
      <c r="A6014" s="1">
        <v>39931.477538055551</v>
      </c>
      <c r="B6014">
        <v>2.242</v>
      </c>
      <c r="C6014" s="1">
        <v>39931.44879962963</v>
      </c>
      <c r="D6014">
        <v>4.5</v>
      </c>
    </row>
    <row r="6015" spans="1:4" x14ac:dyDescent="0.2">
      <c r="A6015" s="1">
        <v>39931.4800612037</v>
      </c>
      <c r="B6015">
        <v>1.9470000000000001</v>
      </c>
      <c r="C6015" s="1">
        <v>39931.450257962962</v>
      </c>
      <c r="D6015">
        <v>4.5</v>
      </c>
    </row>
    <row r="6016" spans="1:4" x14ac:dyDescent="0.2">
      <c r="A6016" s="1">
        <v>39931.481461666663</v>
      </c>
      <c r="B6016">
        <v>1.829</v>
      </c>
      <c r="C6016" s="1">
        <v>39931.450697777778</v>
      </c>
      <c r="D6016">
        <v>4.5</v>
      </c>
    </row>
    <row r="6017" spans="1:4" x14ac:dyDescent="0.2">
      <c r="A6017" s="1">
        <v>39931.483024166664</v>
      </c>
      <c r="B6017">
        <v>1.2390000000000001</v>
      </c>
      <c r="C6017" s="1">
        <v>39931.451403796294</v>
      </c>
      <c r="D6017">
        <v>4.5</v>
      </c>
    </row>
    <row r="6018" spans="1:4" x14ac:dyDescent="0.2">
      <c r="A6018" s="1">
        <v>39931.484378333334</v>
      </c>
      <c r="B6018">
        <v>2.0649999999999999</v>
      </c>
      <c r="C6018" s="1">
        <v>39931.452271851849</v>
      </c>
      <c r="D6018">
        <v>4.5</v>
      </c>
    </row>
    <row r="6019" spans="1:4" x14ac:dyDescent="0.2">
      <c r="A6019" s="1">
        <v>39931.485882962959</v>
      </c>
      <c r="B6019">
        <v>2.1240000000000001</v>
      </c>
      <c r="C6019" s="1">
        <v>39931.455223240737</v>
      </c>
      <c r="D6019">
        <v>4.5</v>
      </c>
    </row>
    <row r="6020" spans="1:4" x14ac:dyDescent="0.2">
      <c r="A6020" s="1">
        <v>39931.486588981483</v>
      </c>
      <c r="B6020">
        <v>2.1240000000000001</v>
      </c>
      <c r="C6020" s="1">
        <v>39931.456033425922</v>
      </c>
      <c r="D6020">
        <v>4.5</v>
      </c>
    </row>
    <row r="6021" spans="1:4" x14ac:dyDescent="0.2">
      <c r="A6021" s="1">
        <v>39931.487283425922</v>
      </c>
      <c r="B6021">
        <v>2.0649999999999999</v>
      </c>
      <c r="C6021" s="1">
        <v>39931.456866759261</v>
      </c>
      <c r="D6021">
        <v>4.5</v>
      </c>
    </row>
    <row r="6022" spans="1:4" x14ac:dyDescent="0.2">
      <c r="A6022" s="1">
        <v>39931.489170000001</v>
      </c>
      <c r="B6022">
        <v>2.1240000000000001</v>
      </c>
      <c r="C6022" s="1">
        <v>39931.457642222224</v>
      </c>
      <c r="D6022">
        <v>4.5</v>
      </c>
    </row>
    <row r="6023" spans="1:4" x14ac:dyDescent="0.2">
      <c r="A6023" s="1">
        <v>39931.490153796294</v>
      </c>
      <c r="B6023">
        <v>2.0649999999999999</v>
      </c>
      <c r="C6023" s="1">
        <v>39931.458579722224</v>
      </c>
      <c r="D6023">
        <v>4.5</v>
      </c>
    </row>
    <row r="6024" spans="1:4" x14ac:dyDescent="0.2">
      <c r="A6024" s="1">
        <v>39931.490605185187</v>
      </c>
      <c r="B6024">
        <v>2.0649999999999999</v>
      </c>
      <c r="C6024" s="1">
        <v>39931.459204722218</v>
      </c>
      <c r="D6024">
        <v>4.5</v>
      </c>
    </row>
    <row r="6025" spans="1:4" x14ac:dyDescent="0.2">
      <c r="A6025" s="1">
        <v>39931.492306574073</v>
      </c>
      <c r="B6025">
        <v>1.2390000000000001</v>
      </c>
      <c r="C6025" s="1">
        <v>39931.459852870372</v>
      </c>
      <c r="D6025">
        <v>4.5</v>
      </c>
    </row>
    <row r="6026" spans="1:4" x14ac:dyDescent="0.2">
      <c r="A6026" s="1">
        <v>39931.492723240743</v>
      </c>
      <c r="B6026">
        <v>1.7110000000000001</v>
      </c>
      <c r="C6026" s="1">
        <v>39931.460790370373</v>
      </c>
      <c r="D6026">
        <v>4.5</v>
      </c>
    </row>
    <row r="6027" spans="1:4" x14ac:dyDescent="0.2">
      <c r="A6027" s="1">
        <v>39931.493556574074</v>
      </c>
      <c r="B6027">
        <v>1.7110000000000001</v>
      </c>
      <c r="C6027" s="1">
        <v>39931.461785740743</v>
      </c>
      <c r="D6027">
        <v>5.4</v>
      </c>
    </row>
    <row r="6028" spans="1:4" x14ac:dyDescent="0.2">
      <c r="A6028" s="1">
        <v>39931.494575092591</v>
      </c>
      <c r="B6028">
        <v>2.1829999999999998</v>
      </c>
      <c r="C6028" s="1">
        <v>39931.462410740736</v>
      </c>
      <c r="D6028">
        <v>4.5</v>
      </c>
    </row>
    <row r="6029" spans="1:4" x14ac:dyDescent="0.2">
      <c r="A6029" s="1">
        <v>39931.4957325</v>
      </c>
      <c r="B6029">
        <v>2.1240000000000001</v>
      </c>
      <c r="C6029" s="1">
        <v>39931.465616759255</v>
      </c>
      <c r="D6029">
        <v>4.5</v>
      </c>
    </row>
    <row r="6030" spans="1:4" x14ac:dyDescent="0.2">
      <c r="A6030" s="1">
        <v>39931.496334351854</v>
      </c>
      <c r="B6030">
        <v>2.0649999999999999</v>
      </c>
      <c r="C6030" s="1">
        <v>39931.466994074071</v>
      </c>
      <c r="D6030">
        <v>4.5</v>
      </c>
    </row>
    <row r="6031" spans="1:4" x14ac:dyDescent="0.2">
      <c r="A6031" s="1">
        <v>39931.497167685186</v>
      </c>
      <c r="B6031">
        <v>2.0649999999999999</v>
      </c>
      <c r="C6031" s="1">
        <v>39931.467723240741</v>
      </c>
      <c r="D6031">
        <v>4.5</v>
      </c>
    </row>
    <row r="6032" spans="1:4" x14ac:dyDescent="0.2">
      <c r="A6032" s="1">
        <v>39931.497943148148</v>
      </c>
      <c r="B6032">
        <v>1.829</v>
      </c>
      <c r="C6032" s="1">
        <v>39931.46815148148</v>
      </c>
      <c r="D6032">
        <v>4.5</v>
      </c>
    </row>
    <row r="6033" spans="1:4" x14ac:dyDescent="0.2">
      <c r="A6033" s="1">
        <v>39931.499586666665</v>
      </c>
      <c r="B6033">
        <v>1.9470000000000001</v>
      </c>
      <c r="C6033" s="1">
        <v>39931.468579722219</v>
      </c>
      <c r="D6033">
        <v>4.5</v>
      </c>
    </row>
    <row r="6034" spans="1:4" x14ac:dyDescent="0.2">
      <c r="A6034" s="1">
        <v>39931.500153796296</v>
      </c>
      <c r="B6034">
        <v>1.534</v>
      </c>
      <c r="C6034" s="1">
        <v>39931.469621388889</v>
      </c>
      <c r="D6034">
        <v>4.5</v>
      </c>
    </row>
    <row r="6035" spans="1:4" x14ac:dyDescent="0.2">
      <c r="A6035" s="1">
        <v>39931.500651481481</v>
      </c>
      <c r="B6035">
        <v>2.1829999999999998</v>
      </c>
      <c r="C6035" s="1">
        <v>39931.470084351851</v>
      </c>
      <c r="D6035">
        <v>4.5</v>
      </c>
    </row>
    <row r="6036" spans="1:4" x14ac:dyDescent="0.2">
      <c r="A6036" s="1">
        <v>39931.502237129629</v>
      </c>
      <c r="B6036">
        <v>2.1829999999999998</v>
      </c>
      <c r="C6036" s="1">
        <v>39931.471114444445</v>
      </c>
      <c r="D6036">
        <v>4.5</v>
      </c>
    </row>
    <row r="6037" spans="1:4" x14ac:dyDescent="0.2">
      <c r="A6037" s="1">
        <v>39931.502966296292</v>
      </c>
      <c r="B6037">
        <v>2.242</v>
      </c>
      <c r="C6037" s="1">
        <v>39931.471739444445</v>
      </c>
      <c r="D6037">
        <v>4.5</v>
      </c>
    </row>
    <row r="6038" spans="1:4" x14ac:dyDescent="0.2">
      <c r="A6038" s="1">
        <v>39931.503788055554</v>
      </c>
      <c r="B6038">
        <v>2.1829999999999998</v>
      </c>
      <c r="C6038" s="1">
        <v>39931.472584351854</v>
      </c>
      <c r="D6038">
        <v>4.5</v>
      </c>
    </row>
    <row r="6039" spans="1:4" x14ac:dyDescent="0.2">
      <c r="A6039" s="1">
        <v>39931.504204722223</v>
      </c>
      <c r="B6039">
        <v>2.1829999999999998</v>
      </c>
      <c r="C6039" s="1">
        <v>39931.473186203701</v>
      </c>
      <c r="D6039">
        <v>4.5</v>
      </c>
    </row>
    <row r="6040" spans="1:4" x14ac:dyDescent="0.2">
      <c r="A6040" s="1">
        <v>39931.504945462962</v>
      </c>
      <c r="B6040">
        <v>2.0649999999999999</v>
      </c>
      <c r="C6040" s="1">
        <v>39931.474193148148</v>
      </c>
      <c r="D6040">
        <v>4.5</v>
      </c>
    </row>
    <row r="6041" spans="1:4" x14ac:dyDescent="0.2">
      <c r="A6041" s="1">
        <v>39931.505443148148</v>
      </c>
      <c r="B6041">
        <v>2.1829999999999998</v>
      </c>
      <c r="C6041" s="1">
        <v>39931.475315833333</v>
      </c>
      <c r="D6041">
        <v>4.5</v>
      </c>
    </row>
    <row r="6042" spans="1:4" x14ac:dyDescent="0.2">
      <c r="A6042" s="1">
        <v>39931.505963981479</v>
      </c>
      <c r="B6042">
        <v>2.0649999999999999</v>
      </c>
      <c r="C6042" s="1">
        <v>39931.47669314815</v>
      </c>
      <c r="D6042">
        <v>6.3</v>
      </c>
    </row>
    <row r="6043" spans="1:4" x14ac:dyDescent="0.2">
      <c r="A6043" s="1">
        <v>39931.508082037035</v>
      </c>
      <c r="B6043">
        <v>2.1829999999999998</v>
      </c>
      <c r="C6043" s="1">
        <v>39931.47768851852</v>
      </c>
      <c r="D6043">
        <v>4.5</v>
      </c>
    </row>
    <row r="6044" spans="1:4" x14ac:dyDescent="0.2">
      <c r="A6044" s="1">
        <v>39931.50895009259</v>
      </c>
      <c r="B6044">
        <v>2.1829999999999998</v>
      </c>
      <c r="C6044" s="1">
        <v>39931.481322777778</v>
      </c>
      <c r="D6044">
        <v>4.5</v>
      </c>
    </row>
    <row r="6045" spans="1:4" x14ac:dyDescent="0.2">
      <c r="A6045" s="1">
        <v>39931.509713981482</v>
      </c>
      <c r="B6045">
        <v>2.1829999999999998</v>
      </c>
      <c r="C6045" s="1">
        <v>39931.482225555555</v>
      </c>
      <c r="D6045">
        <v>4.5</v>
      </c>
    </row>
    <row r="6046" spans="1:4" x14ac:dyDescent="0.2">
      <c r="A6046" s="1">
        <v>39931.512734814816</v>
      </c>
      <c r="B6046">
        <v>0.29499999999999998</v>
      </c>
      <c r="C6046" s="1">
        <v>39931.483186203703</v>
      </c>
      <c r="D6046">
        <v>35.1</v>
      </c>
    </row>
    <row r="6047" spans="1:4" x14ac:dyDescent="0.2">
      <c r="A6047" s="1">
        <v>39931.513568148148</v>
      </c>
      <c r="B6047">
        <v>2.1829999999999998</v>
      </c>
      <c r="C6047" s="1">
        <v>39931.483626018518</v>
      </c>
      <c r="D6047">
        <v>15.3</v>
      </c>
    </row>
    <row r="6048" spans="1:4" x14ac:dyDescent="0.2">
      <c r="A6048" s="1">
        <v>39931.515130648149</v>
      </c>
      <c r="B6048">
        <v>2.1240000000000001</v>
      </c>
      <c r="C6048" s="1">
        <v>39931.484598240742</v>
      </c>
      <c r="D6048">
        <v>4.5</v>
      </c>
    </row>
    <row r="6049" spans="1:4" x14ac:dyDescent="0.2">
      <c r="A6049" s="1">
        <v>39931.515894537035</v>
      </c>
      <c r="B6049">
        <v>2.0059999999999998</v>
      </c>
      <c r="C6049" s="1">
        <v>39931.485686203705</v>
      </c>
      <c r="D6049">
        <v>4.5</v>
      </c>
    </row>
    <row r="6050" spans="1:4" x14ac:dyDescent="0.2">
      <c r="A6050" s="1">
        <v>39931.517237129628</v>
      </c>
      <c r="B6050">
        <v>1.829</v>
      </c>
      <c r="C6050" s="1">
        <v>39931.486288055552</v>
      </c>
      <c r="D6050">
        <v>4.5</v>
      </c>
    </row>
    <row r="6051" spans="1:4" x14ac:dyDescent="0.2">
      <c r="A6051" s="1">
        <v>39931.5191237037</v>
      </c>
      <c r="B6051">
        <v>2.242</v>
      </c>
      <c r="C6051" s="1">
        <v>39931.487167685184</v>
      </c>
      <c r="D6051">
        <v>4.5</v>
      </c>
    </row>
    <row r="6052" spans="1:4" x14ac:dyDescent="0.2">
      <c r="A6052" s="1">
        <v>39931.519829722223</v>
      </c>
      <c r="B6052">
        <v>2.1829999999999998</v>
      </c>
      <c r="C6052" s="1">
        <v>39931.487943148146</v>
      </c>
      <c r="D6052">
        <v>14.4</v>
      </c>
    </row>
    <row r="6053" spans="1:4" x14ac:dyDescent="0.2">
      <c r="A6053" s="1">
        <v>39931.520836666663</v>
      </c>
      <c r="B6053">
        <v>2.1829999999999998</v>
      </c>
      <c r="C6053" s="1">
        <v>39931.489702407409</v>
      </c>
      <c r="D6053">
        <v>4.5</v>
      </c>
    </row>
    <row r="6054" spans="1:4" x14ac:dyDescent="0.2">
      <c r="A6054" s="1">
        <v>39931.521716296294</v>
      </c>
      <c r="B6054">
        <v>2.0649999999999999</v>
      </c>
      <c r="C6054" s="1">
        <v>39931.490663055556</v>
      </c>
      <c r="D6054">
        <v>4.5</v>
      </c>
    </row>
    <row r="6055" spans="1:4" x14ac:dyDescent="0.2">
      <c r="A6055" s="1">
        <v>39931.522595925926</v>
      </c>
      <c r="B6055">
        <v>2.0059999999999998</v>
      </c>
      <c r="C6055" s="1">
        <v>39931.491079722218</v>
      </c>
      <c r="D6055">
        <v>4.5</v>
      </c>
    </row>
    <row r="6056" spans="1:4" x14ac:dyDescent="0.2">
      <c r="A6056" s="1">
        <v>39931.523163055557</v>
      </c>
      <c r="B6056">
        <v>2.1240000000000001</v>
      </c>
      <c r="C6056" s="1">
        <v>39931.49158898148</v>
      </c>
      <c r="D6056">
        <v>4.5</v>
      </c>
    </row>
    <row r="6057" spans="1:4" x14ac:dyDescent="0.2">
      <c r="A6057" s="1">
        <v>39931.523741759258</v>
      </c>
      <c r="B6057">
        <v>1.9470000000000001</v>
      </c>
      <c r="C6057" s="1">
        <v>39931.492364444443</v>
      </c>
      <c r="D6057">
        <v>8.1</v>
      </c>
    </row>
    <row r="6058" spans="1:4" x14ac:dyDescent="0.2">
      <c r="A6058" s="1">
        <v>39931.526114444445</v>
      </c>
      <c r="B6058">
        <v>2.1829999999999998</v>
      </c>
      <c r="C6058" s="1">
        <v>39931.492885277774</v>
      </c>
      <c r="D6058">
        <v>6.3</v>
      </c>
    </row>
    <row r="6059" spans="1:4" x14ac:dyDescent="0.2">
      <c r="A6059" s="1">
        <v>39931.526808888884</v>
      </c>
      <c r="B6059">
        <v>2.1240000000000001</v>
      </c>
      <c r="C6059" s="1">
        <v>39931.493429259259</v>
      </c>
      <c r="D6059">
        <v>6.3</v>
      </c>
    </row>
    <row r="6060" spans="1:4" x14ac:dyDescent="0.2">
      <c r="A6060" s="1">
        <v>39931.527271851854</v>
      </c>
      <c r="B6060">
        <v>2.0649999999999999</v>
      </c>
      <c r="C6060" s="1">
        <v>39931.494262592591</v>
      </c>
      <c r="D6060">
        <v>4.5</v>
      </c>
    </row>
    <row r="6061" spans="1:4" x14ac:dyDescent="0.2">
      <c r="A6061" s="1">
        <v>39931.527688518516</v>
      </c>
      <c r="B6061">
        <v>2.0649999999999999</v>
      </c>
      <c r="C6061" s="1">
        <v>39931.494887592591</v>
      </c>
      <c r="D6061">
        <v>4.5</v>
      </c>
    </row>
    <row r="6062" spans="1:4" x14ac:dyDescent="0.2">
      <c r="A6062" s="1">
        <v>39931.529748703702</v>
      </c>
      <c r="B6062">
        <v>2.1829999999999998</v>
      </c>
      <c r="C6062" s="1">
        <v>39931.496056574069</v>
      </c>
      <c r="D6062">
        <v>4.5</v>
      </c>
    </row>
    <row r="6063" spans="1:4" x14ac:dyDescent="0.2">
      <c r="A6063" s="1">
        <v>39931.530790370372</v>
      </c>
      <c r="B6063">
        <v>2.1829999999999998</v>
      </c>
      <c r="C6063" s="1">
        <v>39931.496507962962</v>
      </c>
      <c r="D6063">
        <v>4.5</v>
      </c>
    </row>
    <row r="6064" spans="1:4" x14ac:dyDescent="0.2">
      <c r="A6064" s="1">
        <v>39931.531612129627</v>
      </c>
      <c r="B6064">
        <v>2.1829999999999998</v>
      </c>
      <c r="C6064" s="1">
        <v>39931.497063518516</v>
      </c>
      <c r="D6064">
        <v>4.5</v>
      </c>
    </row>
    <row r="6065" spans="1:4" x14ac:dyDescent="0.2">
      <c r="A6065" s="1">
        <v>39931.53338296296</v>
      </c>
      <c r="B6065">
        <v>2.0059999999999998</v>
      </c>
      <c r="C6065" s="1">
        <v>39931.497838981479</v>
      </c>
      <c r="D6065">
        <v>4.5</v>
      </c>
    </row>
    <row r="6066" spans="1:4" x14ac:dyDescent="0.2">
      <c r="A6066" s="1">
        <v>39931.533903796299</v>
      </c>
      <c r="B6066">
        <v>1.8879999999999999</v>
      </c>
      <c r="C6066" s="1">
        <v>39931.498313518518</v>
      </c>
      <c r="D6066">
        <v>4.5</v>
      </c>
    </row>
    <row r="6067" spans="1:4" x14ac:dyDescent="0.2">
      <c r="A6067" s="1">
        <v>39931.534459351853</v>
      </c>
      <c r="B6067">
        <v>1.829</v>
      </c>
      <c r="C6067" s="1">
        <v>39931.499077407403</v>
      </c>
      <c r="D6067">
        <v>4.5</v>
      </c>
    </row>
    <row r="6068" spans="1:4" x14ac:dyDescent="0.2">
      <c r="A6068" s="1">
        <v>39931.534864444446</v>
      </c>
      <c r="B6068">
        <v>2.1829999999999998</v>
      </c>
      <c r="C6068" s="1">
        <v>39931.499656111111</v>
      </c>
      <c r="D6068">
        <v>4.5</v>
      </c>
    </row>
    <row r="6069" spans="1:4" x14ac:dyDescent="0.2">
      <c r="A6069" s="1">
        <v>39931.535292685185</v>
      </c>
      <c r="B6069">
        <v>2.1240000000000001</v>
      </c>
      <c r="C6069" s="1">
        <v>39931.501901481482</v>
      </c>
      <c r="D6069">
        <v>4.5</v>
      </c>
    </row>
    <row r="6070" spans="1:4" x14ac:dyDescent="0.2">
      <c r="A6070" s="1">
        <v>39931.536693148148</v>
      </c>
      <c r="B6070">
        <v>2.1829999999999998</v>
      </c>
      <c r="C6070" s="1">
        <v>39931.502850555553</v>
      </c>
      <c r="D6070">
        <v>4.5</v>
      </c>
    </row>
    <row r="6071" spans="1:4" x14ac:dyDescent="0.2">
      <c r="A6071" s="1">
        <v>39931.537514907403</v>
      </c>
      <c r="B6071">
        <v>2.1829999999999998</v>
      </c>
      <c r="C6071" s="1">
        <v>39931.5034987037</v>
      </c>
      <c r="D6071">
        <v>4.5</v>
      </c>
    </row>
    <row r="6072" spans="1:4" x14ac:dyDescent="0.2">
      <c r="A6072" s="1">
        <v>39931.538105185187</v>
      </c>
      <c r="B6072">
        <v>2.0649999999999999</v>
      </c>
      <c r="C6072" s="1">
        <v>39931.50417</v>
      </c>
      <c r="D6072">
        <v>4.5</v>
      </c>
    </row>
    <row r="6073" spans="1:4" x14ac:dyDescent="0.2">
      <c r="A6073" s="1">
        <v>39931.538672314811</v>
      </c>
      <c r="B6073">
        <v>2.0059999999999998</v>
      </c>
      <c r="C6073" s="1">
        <v>39931.505072777778</v>
      </c>
      <c r="D6073">
        <v>4.5</v>
      </c>
    </row>
    <row r="6074" spans="1:4" x14ac:dyDescent="0.2">
      <c r="A6074" s="1">
        <v>39931.539899166666</v>
      </c>
      <c r="B6074">
        <v>1.8879999999999999</v>
      </c>
      <c r="C6074" s="1">
        <v>39931.506079722218</v>
      </c>
      <c r="D6074">
        <v>4.5</v>
      </c>
    </row>
    <row r="6075" spans="1:4" x14ac:dyDescent="0.2">
      <c r="A6075" s="1">
        <v>39931.541635277776</v>
      </c>
      <c r="B6075">
        <v>1.2390000000000001</v>
      </c>
      <c r="C6075" s="1">
        <v>39931.506600555556</v>
      </c>
      <c r="D6075">
        <v>4.5</v>
      </c>
    </row>
    <row r="6076" spans="1:4" x14ac:dyDescent="0.2">
      <c r="A6076" s="1">
        <v>39931.542457037038</v>
      </c>
      <c r="B6076">
        <v>2.1240000000000001</v>
      </c>
      <c r="C6076" s="1">
        <v>39931.508695462959</v>
      </c>
      <c r="D6076">
        <v>4.5</v>
      </c>
    </row>
    <row r="6077" spans="1:4" x14ac:dyDescent="0.2">
      <c r="A6077" s="1">
        <v>39931.5432325</v>
      </c>
      <c r="B6077">
        <v>2.1240000000000001</v>
      </c>
      <c r="C6077" s="1">
        <v>39931.509598240737</v>
      </c>
      <c r="D6077">
        <v>4.5</v>
      </c>
    </row>
    <row r="6078" spans="1:4" x14ac:dyDescent="0.2">
      <c r="A6078" s="1">
        <v>39931.543961666663</v>
      </c>
      <c r="B6078">
        <v>2.0649999999999999</v>
      </c>
      <c r="C6078" s="1">
        <v>39931.51129962963</v>
      </c>
      <c r="D6078">
        <v>4.5</v>
      </c>
    </row>
    <row r="6079" spans="1:4" x14ac:dyDescent="0.2">
      <c r="A6079" s="1">
        <v>39931.544818148148</v>
      </c>
      <c r="B6079">
        <v>1.9470000000000001</v>
      </c>
      <c r="C6079" s="1">
        <v>39931.512190833331</v>
      </c>
      <c r="D6079">
        <v>4.5</v>
      </c>
    </row>
    <row r="6080" spans="1:4" x14ac:dyDescent="0.2">
      <c r="A6080" s="1">
        <v>39931.545790370372</v>
      </c>
      <c r="B6080">
        <v>2.0059999999999998</v>
      </c>
      <c r="C6080" s="1">
        <v>39931.513024166663</v>
      </c>
      <c r="D6080">
        <v>7.2</v>
      </c>
    </row>
    <row r="6081" spans="1:4" x14ac:dyDescent="0.2">
      <c r="A6081" s="1">
        <v>39931.547213981481</v>
      </c>
      <c r="B6081">
        <v>2.1829999999999998</v>
      </c>
      <c r="C6081" s="1">
        <v>39931.514887592588</v>
      </c>
      <c r="D6081">
        <v>4.5</v>
      </c>
    </row>
    <row r="6082" spans="1:4" x14ac:dyDescent="0.2">
      <c r="A6082" s="1">
        <v>39931.547862129628</v>
      </c>
      <c r="B6082">
        <v>2.1829999999999998</v>
      </c>
      <c r="C6082" s="1">
        <v>39931.515651481481</v>
      </c>
      <c r="D6082">
        <v>4.5</v>
      </c>
    </row>
    <row r="6083" spans="1:4" x14ac:dyDescent="0.2">
      <c r="A6083" s="1">
        <v>39931.54936675926</v>
      </c>
      <c r="B6083">
        <v>2.1829999999999998</v>
      </c>
      <c r="C6083" s="1">
        <v>39931.516450092589</v>
      </c>
      <c r="D6083">
        <v>4.5</v>
      </c>
    </row>
    <row r="6084" spans="1:4" x14ac:dyDescent="0.2">
      <c r="A6084" s="1">
        <v>39931.550338981477</v>
      </c>
      <c r="B6084">
        <v>2.0649999999999999</v>
      </c>
      <c r="C6084" s="1">
        <v>39931.51712138889</v>
      </c>
      <c r="D6084">
        <v>4.5</v>
      </c>
    </row>
    <row r="6085" spans="1:4" x14ac:dyDescent="0.2">
      <c r="A6085" s="1">
        <v>39931.552457037033</v>
      </c>
      <c r="B6085">
        <v>2.1240000000000001</v>
      </c>
      <c r="C6085" s="1">
        <v>39931.517561203706</v>
      </c>
      <c r="D6085">
        <v>4.5</v>
      </c>
    </row>
    <row r="6086" spans="1:4" x14ac:dyDescent="0.2">
      <c r="A6086" s="1">
        <v>39931.552838981479</v>
      </c>
      <c r="B6086">
        <v>2.1829999999999998</v>
      </c>
      <c r="C6086" s="1">
        <v>39931.518232499999</v>
      </c>
      <c r="D6086">
        <v>50.4</v>
      </c>
    </row>
    <row r="6087" spans="1:4" x14ac:dyDescent="0.2">
      <c r="A6087" s="1">
        <v>39931.553695462964</v>
      </c>
      <c r="B6087">
        <v>2.1829999999999998</v>
      </c>
      <c r="C6087" s="1">
        <v>39931.51917</v>
      </c>
      <c r="D6087">
        <v>4.5</v>
      </c>
    </row>
    <row r="6088" spans="1:4" x14ac:dyDescent="0.2">
      <c r="A6088" s="1">
        <v>39931.554933888889</v>
      </c>
      <c r="B6088">
        <v>2.1240000000000001</v>
      </c>
      <c r="C6088" s="1">
        <v>39931.519690833331</v>
      </c>
      <c r="D6088">
        <v>4.5</v>
      </c>
    </row>
    <row r="6089" spans="1:4" x14ac:dyDescent="0.2">
      <c r="A6089" s="1">
        <v>39931.555998703705</v>
      </c>
      <c r="B6089">
        <v>2.1240000000000001</v>
      </c>
      <c r="C6089" s="1">
        <v>39931.520720925924</v>
      </c>
      <c r="D6089">
        <v>4.5</v>
      </c>
    </row>
    <row r="6090" spans="1:4" x14ac:dyDescent="0.2">
      <c r="A6090" s="1">
        <v>39931.556855185183</v>
      </c>
      <c r="B6090">
        <v>2.1829999999999998</v>
      </c>
      <c r="C6090" s="1">
        <v>39931.521380648148</v>
      </c>
      <c r="D6090">
        <v>4.5</v>
      </c>
    </row>
    <row r="6091" spans="1:4" x14ac:dyDescent="0.2">
      <c r="A6091" s="1">
        <v>39931.557711666668</v>
      </c>
      <c r="B6091">
        <v>1.18</v>
      </c>
      <c r="C6091" s="1">
        <v>39931.522352870372</v>
      </c>
      <c r="D6091">
        <v>4.5</v>
      </c>
    </row>
    <row r="6092" spans="1:4" x14ac:dyDescent="0.2">
      <c r="A6092" s="1">
        <v>39931.558244074076</v>
      </c>
      <c r="B6092">
        <v>2.1829999999999998</v>
      </c>
      <c r="C6092" s="1">
        <v>39931.523197777773</v>
      </c>
      <c r="D6092">
        <v>4.5</v>
      </c>
    </row>
    <row r="6093" spans="1:4" x14ac:dyDescent="0.2">
      <c r="A6093" s="1">
        <v>39931.5588575</v>
      </c>
      <c r="B6093">
        <v>2.1240000000000001</v>
      </c>
      <c r="C6093" s="1">
        <v>39931.523961666666</v>
      </c>
      <c r="D6093">
        <v>10.8</v>
      </c>
    </row>
    <row r="6094" spans="1:4" x14ac:dyDescent="0.2">
      <c r="A6094" s="1">
        <v>39931.560292685186</v>
      </c>
      <c r="B6094">
        <v>2.0649999999999999</v>
      </c>
      <c r="C6094" s="1">
        <v>39931.524748703705</v>
      </c>
      <c r="D6094">
        <v>3.6</v>
      </c>
    </row>
    <row r="6095" spans="1:4" x14ac:dyDescent="0.2">
      <c r="A6095" s="1">
        <v>39931.561207037033</v>
      </c>
      <c r="B6095">
        <v>2.1240000000000001</v>
      </c>
      <c r="C6095" s="1">
        <v>39931.526704722222</v>
      </c>
      <c r="D6095">
        <v>4.5</v>
      </c>
    </row>
    <row r="6096" spans="1:4" x14ac:dyDescent="0.2">
      <c r="A6096" s="1">
        <v>39931.561913055557</v>
      </c>
      <c r="B6096">
        <v>0.70799999999999996</v>
      </c>
      <c r="C6096" s="1">
        <v>39931.527306574069</v>
      </c>
      <c r="D6096">
        <v>4.5</v>
      </c>
    </row>
    <row r="6097" spans="1:4" x14ac:dyDescent="0.2">
      <c r="A6097" s="1">
        <v>39931.562977870366</v>
      </c>
      <c r="B6097">
        <v>2.242</v>
      </c>
      <c r="C6097" s="1">
        <v>39931.52866074074</v>
      </c>
      <c r="D6097">
        <v>4.5</v>
      </c>
    </row>
    <row r="6098" spans="1:4" x14ac:dyDescent="0.2">
      <c r="A6098" s="1">
        <v>39931.563892222221</v>
      </c>
      <c r="B6098">
        <v>2.242</v>
      </c>
      <c r="C6098" s="1">
        <v>39931.529459351848</v>
      </c>
      <c r="D6098">
        <v>4.5</v>
      </c>
    </row>
    <row r="6099" spans="1:4" x14ac:dyDescent="0.2">
      <c r="A6099" s="1">
        <v>39931.564332037036</v>
      </c>
      <c r="B6099">
        <v>2.242</v>
      </c>
      <c r="C6099" s="1">
        <v>39931.530454722219</v>
      </c>
      <c r="D6099">
        <v>5.4</v>
      </c>
    </row>
    <row r="6100" spans="1:4" x14ac:dyDescent="0.2">
      <c r="A6100" s="1">
        <v>39931.564737129629</v>
      </c>
      <c r="B6100">
        <v>2.1829999999999998</v>
      </c>
      <c r="C6100" s="1">
        <v>39931.53096398148</v>
      </c>
      <c r="D6100">
        <v>4.5</v>
      </c>
    </row>
    <row r="6101" spans="1:4" x14ac:dyDescent="0.2">
      <c r="A6101" s="1">
        <v>39931.565558888884</v>
      </c>
      <c r="B6101">
        <v>2.0649999999999999</v>
      </c>
      <c r="C6101" s="1">
        <v>39931.531415370366</v>
      </c>
      <c r="D6101">
        <v>4.5</v>
      </c>
    </row>
    <row r="6102" spans="1:4" x14ac:dyDescent="0.2">
      <c r="A6102" s="1">
        <v>39931.565952407407</v>
      </c>
      <c r="B6102">
        <v>2.1240000000000001</v>
      </c>
      <c r="C6102" s="1">
        <v>39931.531878333335</v>
      </c>
      <c r="D6102">
        <v>4.5</v>
      </c>
    </row>
    <row r="6103" spans="1:4" x14ac:dyDescent="0.2">
      <c r="A6103" s="1">
        <v>39931.566531111108</v>
      </c>
      <c r="B6103">
        <v>2.1829999999999998</v>
      </c>
      <c r="C6103" s="1">
        <v>39931.533463981483</v>
      </c>
      <c r="D6103">
        <v>4.5</v>
      </c>
    </row>
    <row r="6104" spans="1:4" x14ac:dyDescent="0.2">
      <c r="A6104" s="1">
        <v>39931.567248703701</v>
      </c>
      <c r="B6104">
        <v>2.1240000000000001</v>
      </c>
      <c r="C6104" s="1">
        <v>39931.534401481484</v>
      </c>
      <c r="D6104">
        <v>4.5</v>
      </c>
    </row>
    <row r="6105" spans="1:4" x14ac:dyDescent="0.2">
      <c r="A6105" s="1">
        <v>39931.568440833333</v>
      </c>
      <c r="B6105">
        <v>2.1829999999999998</v>
      </c>
      <c r="C6105" s="1">
        <v>39931.535153796292</v>
      </c>
      <c r="D6105">
        <v>4.5</v>
      </c>
    </row>
    <row r="6106" spans="1:4" x14ac:dyDescent="0.2">
      <c r="A6106" s="1">
        <v>39931.569146851849</v>
      </c>
      <c r="B6106">
        <v>2.242</v>
      </c>
      <c r="C6106" s="1">
        <v>39931.536913055555</v>
      </c>
      <c r="D6106">
        <v>3.6</v>
      </c>
    </row>
    <row r="6107" spans="1:4" x14ac:dyDescent="0.2">
      <c r="A6107" s="1">
        <v>39931.569621388888</v>
      </c>
      <c r="B6107">
        <v>2.1829999999999998</v>
      </c>
      <c r="C6107" s="1">
        <v>39931.537676944441</v>
      </c>
      <c r="D6107">
        <v>4.5</v>
      </c>
    </row>
    <row r="6108" spans="1:4" x14ac:dyDescent="0.2">
      <c r="A6108" s="1">
        <v>39931.570674629627</v>
      </c>
      <c r="B6108">
        <v>2.1829999999999998</v>
      </c>
      <c r="C6108" s="1">
        <v>39931.538799629627</v>
      </c>
      <c r="D6108">
        <v>4.5</v>
      </c>
    </row>
    <row r="6109" spans="1:4" x14ac:dyDescent="0.2">
      <c r="A6109" s="1">
        <v>39931.57175101852</v>
      </c>
      <c r="B6109">
        <v>2.0059999999999998</v>
      </c>
      <c r="C6109" s="1">
        <v>39931.539690833335</v>
      </c>
      <c r="D6109">
        <v>4.5</v>
      </c>
    </row>
    <row r="6110" spans="1:4" x14ac:dyDescent="0.2">
      <c r="A6110" s="1">
        <v>39931.572538055552</v>
      </c>
      <c r="B6110">
        <v>2.1240000000000001</v>
      </c>
      <c r="C6110" s="1">
        <v>39931.540107499997</v>
      </c>
      <c r="D6110">
        <v>4.5</v>
      </c>
    </row>
    <row r="6111" spans="1:4" x14ac:dyDescent="0.2">
      <c r="A6111" s="1">
        <v>39931.573313518515</v>
      </c>
      <c r="B6111">
        <v>1.8879999999999999</v>
      </c>
      <c r="C6111" s="1">
        <v>39931.541484814814</v>
      </c>
      <c r="D6111">
        <v>4.5</v>
      </c>
    </row>
    <row r="6112" spans="1:4" x14ac:dyDescent="0.2">
      <c r="A6112" s="1">
        <v>39931.573961666669</v>
      </c>
      <c r="B6112">
        <v>2.1240000000000001</v>
      </c>
      <c r="C6112" s="1">
        <v>39931.541970925922</v>
      </c>
      <c r="D6112">
        <v>7.2</v>
      </c>
    </row>
    <row r="6113" spans="1:4" x14ac:dyDescent="0.2">
      <c r="A6113" s="1">
        <v>39931.57516537037</v>
      </c>
      <c r="B6113">
        <v>2.1240000000000001</v>
      </c>
      <c r="C6113" s="1">
        <v>39931.542387592592</v>
      </c>
      <c r="D6113">
        <v>4.5</v>
      </c>
    </row>
    <row r="6114" spans="1:4" x14ac:dyDescent="0.2">
      <c r="A6114" s="1">
        <v>39931.576183888887</v>
      </c>
      <c r="B6114">
        <v>2.1829999999999998</v>
      </c>
      <c r="C6114" s="1">
        <v>39931.542885277777</v>
      </c>
      <c r="D6114">
        <v>4.5</v>
      </c>
    </row>
    <row r="6115" spans="1:4" x14ac:dyDescent="0.2">
      <c r="A6115" s="1">
        <v>39931.577248703703</v>
      </c>
      <c r="B6115">
        <v>2.1829999999999998</v>
      </c>
      <c r="C6115" s="1">
        <v>39931.543533425924</v>
      </c>
      <c r="D6115">
        <v>4.5</v>
      </c>
    </row>
    <row r="6116" spans="1:4" x14ac:dyDescent="0.2">
      <c r="A6116" s="1">
        <v>39931.578232499996</v>
      </c>
      <c r="B6116">
        <v>2.1240000000000001</v>
      </c>
      <c r="C6116" s="1">
        <v>39931.544065833332</v>
      </c>
      <c r="D6116">
        <v>4.5</v>
      </c>
    </row>
    <row r="6117" spans="1:4" x14ac:dyDescent="0.2">
      <c r="A6117" s="1">
        <v>39931.578811203704</v>
      </c>
      <c r="B6117">
        <v>0.35399999999999998</v>
      </c>
      <c r="C6117" s="1">
        <v>39931.544713981479</v>
      </c>
      <c r="D6117">
        <v>4.5</v>
      </c>
    </row>
    <row r="6118" spans="1:4" x14ac:dyDescent="0.2">
      <c r="A6118" s="1">
        <v>39931.579459351851</v>
      </c>
      <c r="B6118">
        <v>1.77</v>
      </c>
      <c r="C6118" s="1">
        <v>39931.545269537033</v>
      </c>
      <c r="D6118">
        <v>4.5</v>
      </c>
    </row>
    <row r="6119" spans="1:4" x14ac:dyDescent="0.2">
      <c r="A6119" s="1">
        <v>39931.580373703706</v>
      </c>
      <c r="B6119">
        <v>1.8879999999999999</v>
      </c>
      <c r="C6119" s="1">
        <v>39931.54623018518</v>
      </c>
      <c r="D6119">
        <v>8.1</v>
      </c>
    </row>
    <row r="6120" spans="1:4" x14ac:dyDescent="0.2">
      <c r="A6120" s="1">
        <v>39931.580906111107</v>
      </c>
      <c r="B6120">
        <v>2.1240000000000001</v>
      </c>
      <c r="C6120" s="1">
        <v>39931.547734814812</v>
      </c>
      <c r="D6120">
        <v>4.5</v>
      </c>
    </row>
    <row r="6121" spans="1:4" x14ac:dyDescent="0.2">
      <c r="A6121" s="1">
        <v>39931.581507962961</v>
      </c>
      <c r="B6121">
        <v>2.1240000000000001</v>
      </c>
      <c r="C6121" s="1">
        <v>39931.549227870368</v>
      </c>
      <c r="D6121">
        <v>4.5</v>
      </c>
    </row>
    <row r="6122" spans="1:4" x14ac:dyDescent="0.2">
      <c r="A6122" s="1">
        <v>39931.5819825</v>
      </c>
      <c r="B6122">
        <v>2.1829999999999998</v>
      </c>
      <c r="C6122" s="1">
        <v>39931.549771851853</v>
      </c>
      <c r="D6122">
        <v>4.5</v>
      </c>
    </row>
    <row r="6123" spans="1:4" x14ac:dyDescent="0.2">
      <c r="A6123" s="1">
        <v>39931.582584351854</v>
      </c>
      <c r="B6123">
        <v>0.94399999999999995</v>
      </c>
      <c r="C6123" s="1">
        <v>39931.5506862037</v>
      </c>
      <c r="D6123">
        <v>4.5</v>
      </c>
    </row>
    <row r="6124" spans="1:4" x14ac:dyDescent="0.2">
      <c r="A6124" s="1">
        <v>39931.58329037037</v>
      </c>
      <c r="B6124">
        <v>2.0649999999999999</v>
      </c>
      <c r="C6124" s="1">
        <v>39931.551160740739</v>
      </c>
      <c r="D6124">
        <v>4.5</v>
      </c>
    </row>
    <row r="6125" spans="1:4" x14ac:dyDescent="0.2">
      <c r="A6125" s="1">
        <v>39931.584204722218</v>
      </c>
      <c r="B6125">
        <v>2.0059999999999998</v>
      </c>
      <c r="C6125" s="1">
        <v>39931.55205194444</v>
      </c>
      <c r="D6125">
        <v>4.5</v>
      </c>
    </row>
    <row r="6126" spans="1:4" x14ac:dyDescent="0.2">
      <c r="A6126" s="1">
        <v>39931.584748703703</v>
      </c>
      <c r="B6126">
        <v>0.94399999999999995</v>
      </c>
      <c r="C6126" s="1">
        <v>39931.55309361111</v>
      </c>
      <c r="D6126">
        <v>3.6</v>
      </c>
    </row>
    <row r="6127" spans="1:4" x14ac:dyDescent="0.2">
      <c r="A6127" s="1">
        <v>39931.585165370372</v>
      </c>
      <c r="B6127">
        <v>0.47199999999999998</v>
      </c>
      <c r="C6127" s="1">
        <v>39931.554019537034</v>
      </c>
      <c r="D6127">
        <v>4.5</v>
      </c>
    </row>
    <row r="6128" spans="1:4" x14ac:dyDescent="0.2">
      <c r="A6128" s="1">
        <v>39931.585605185181</v>
      </c>
      <c r="B6128">
        <v>0.35399999999999998</v>
      </c>
      <c r="C6128" s="1">
        <v>39931.554598240742</v>
      </c>
      <c r="D6128">
        <v>4.5</v>
      </c>
    </row>
    <row r="6129" spans="1:4" x14ac:dyDescent="0.2">
      <c r="A6129" s="1">
        <v>39931.586311203704</v>
      </c>
      <c r="B6129">
        <v>1.8879999999999999</v>
      </c>
      <c r="C6129" s="1">
        <v>39931.555338981481</v>
      </c>
      <c r="D6129">
        <v>4.5</v>
      </c>
    </row>
    <row r="6130" spans="1:4" x14ac:dyDescent="0.2">
      <c r="A6130" s="1">
        <v>39931.586716296297</v>
      </c>
      <c r="B6130">
        <v>0.29499999999999998</v>
      </c>
      <c r="C6130" s="1">
        <v>39931.556380648144</v>
      </c>
      <c r="D6130">
        <v>4.5</v>
      </c>
    </row>
    <row r="6131" spans="1:4" x14ac:dyDescent="0.2">
      <c r="A6131" s="1">
        <v>39931.587144537036</v>
      </c>
      <c r="B6131">
        <v>0.59</v>
      </c>
      <c r="C6131" s="1">
        <v>39931.556947777775</v>
      </c>
      <c r="D6131">
        <v>4.5</v>
      </c>
    </row>
    <row r="6132" spans="1:4" x14ac:dyDescent="0.2">
      <c r="A6132" s="1">
        <v>39931.587954722221</v>
      </c>
      <c r="B6132">
        <v>0.41299999999999998</v>
      </c>
      <c r="C6132" s="1">
        <v>39931.557931574076</v>
      </c>
      <c r="D6132">
        <v>6.3</v>
      </c>
    </row>
    <row r="6133" spans="1:4" x14ac:dyDescent="0.2">
      <c r="A6133" s="1">
        <v>39931.588568148145</v>
      </c>
      <c r="B6133">
        <v>0.59</v>
      </c>
      <c r="C6133" s="1">
        <v>39931.558695462962</v>
      </c>
      <c r="D6133">
        <v>4.5</v>
      </c>
    </row>
    <row r="6134" spans="1:4" x14ac:dyDescent="0.2">
      <c r="A6134" s="1">
        <v>39931.589355185184</v>
      </c>
      <c r="B6134">
        <v>0.59</v>
      </c>
      <c r="C6134" s="1">
        <v>39931.560720925925</v>
      </c>
      <c r="D6134">
        <v>4.5</v>
      </c>
    </row>
    <row r="6135" spans="1:4" x14ac:dyDescent="0.2">
      <c r="A6135" s="1">
        <v>39931.590095925923</v>
      </c>
      <c r="B6135">
        <v>0.53100000000000003</v>
      </c>
      <c r="C6135" s="1">
        <v>39931.561461666664</v>
      </c>
      <c r="D6135">
        <v>4.5</v>
      </c>
    </row>
    <row r="6136" spans="1:4" x14ac:dyDescent="0.2">
      <c r="A6136" s="1">
        <v>39931.590859814816</v>
      </c>
      <c r="B6136">
        <v>0.59</v>
      </c>
      <c r="C6136" s="1">
        <v>39931.562503333334</v>
      </c>
      <c r="D6136">
        <v>3.6</v>
      </c>
    </row>
    <row r="6137" spans="1:4" x14ac:dyDescent="0.2">
      <c r="A6137" s="1">
        <v>39931.591369074071</v>
      </c>
      <c r="B6137">
        <v>0.59</v>
      </c>
      <c r="C6137" s="1">
        <v>39931.564528796298</v>
      </c>
      <c r="D6137">
        <v>4.5</v>
      </c>
    </row>
    <row r="6138" spans="1:4" x14ac:dyDescent="0.2">
      <c r="A6138" s="1">
        <v>39931.592028796294</v>
      </c>
      <c r="B6138">
        <v>0.64900000000000002</v>
      </c>
      <c r="C6138" s="1">
        <v>39931.565373703699</v>
      </c>
      <c r="D6138">
        <v>4.5</v>
      </c>
    </row>
    <row r="6139" spans="1:4" x14ac:dyDescent="0.2">
      <c r="A6139" s="1">
        <v>39931.593764907404</v>
      </c>
      <c r="B6139">
        <v>2.1829999999999998</v>
      </c>
      <c r="C6139" s="1">
        <v>39931.567132962962</v>
      </c>
      <c r="D6139">
        <v>4.5</v>
      </c>
    </row>
    <row r="6140" spans="1:4" x14ac:dyDescent="0.2">
      <c r="A6140" s="1">
        <v>39931.594482499997</v>
      </c>
      <c r="B6140">
        <v>2.1829999999999998</v>
      </c>
      <c r="C6140" s="1">
        <v>39931.568209351848</v>
      </c>
      <c r="D6140">
        <v>4.5</v>
      </c>
    </row>
    <row r="6141" spans="1:4" x14ac:dyDescent="0.2">
      <c r="A6141" s="1">
        <v>39931.595327407405</v>
      </c>
      <c r="B6141">
        <v>2.1240000000000001</v>
      </c>
      <c r="C6141" s="1">
        <v>39931.569007962964</v>
      </c>
      <c r="D6141">
        <v>4.5</v>
      </c>
    </row>
    <row r="6142" spans="1:4" x14ac:dyDescent="0.2">
      <c r="A6142" s="1">
        <v>39931.59592925926</v>
      </c>
      <c r="B6142">
        <v>0.47199999999999998</v>
      </c>
      <c r="C6142" s="1">
        <v>39931.569783425926</v>
      </c>
      <c r="D6142">
        <v>4.5</v>
      </c>
    </row>
    <row r="6143" spans="1:4" x14ac:dyDescent="0.2">
      <c r="A6143" s="1">
        <v>39931.59661212963</v>
      </c>
      <c r="B6143">
        <v>0.59</v>
      </c>
      <c r="C6143" s="1">
        <v>39931.570362129627</v>
      </c>
      <c r="D6143">
        <v>4.5</v>
      </c>
    </row>
    <row r="6144" spans="1:4" x14ac:dyDescent="0.2">
      <c r="A6144" s="1">
        <v>39931.599019537032</v>
      </c>
      <c r="B6144">
        <v>0.47199999999999998</v>
      </c>
      <c r="C6144" s="1">
        <v>39931.570744074073</v>
      </c>
      <c r="D6144">
        <v>4.5</v>
      </c>
    </row>
    <row r="6145" spans="1:4" x14ac:dyDescent="0.2">
      <c r="A6145" s="1">
        <v>39931.599748703702</v>
      </c>
      <c r="B6145">
        <v>0.41299999999999998</v>
      </c>
      <c r="C6145" s="1">
        <v>39931.572862129629</v>
      </c>
      <c r="D6145">
        <v>4.5</v>
      </c>
    </row>
    <row r="6146" spans="1:4" x14ac:dyDescent="0.2">
      <c r="A6146" s="1">
        <v>39931.600790370372</v>
      </c>
      <c r="B6146">
        <v>0.41299999999999998</v>
      </c>
      <c r="C6146" s="1">
        <v>39931.574227870369</v>
      </c>
      <c r="D6146">
        <v>4.5</v>
      </c>
    </row>
    <row r="6147" spans="1:4" x14ac:dyDescent="0.2">
      <c r="A6147" s="1">
        <v>39931.601808888889</v>
      </c>
      <c r="B6147">
        <v>1.4159999999999999</v>
      </c>
      <c r="C6147" s="1">
        <v>39931.574957037039</v>
      </c>
      <c r="D6147">
        <v>3.6</v>
      </c>
    </row>
    <row r="6148" spans="1:4" x14ac:dyDescent="0.2">
      <c r="A6148" s="1">
        <v>39931.603475555552</v>
      </c>
      <c r="B6148">
        <v>0.35399999999999998</v>
      </c>
      <c r="C6148" s="1">
        <v>39931.576322777779</v>
      </c>
      <c r="D6148">
        <v>3.6</v>
      </c>
    </row>
    <row r="6149" spans="1:4" x14ac:dyDescent="0.2">
      <c r="A6149" s="1">
        <v>39931.604158425922</v>
      </c>
      <c r="B6149">
        <v>0.47199999999999998</v>
      </c>
      <c r="C6149" s="1">
        <v>39931.577202407403</v>
      </c>
      <c r="D6149">
        <v>4.5</v>
      </c>
    </row>
    <row r="6150" spans="1:4" x14ac:dyDescent="0.2">
      <c r="A6150" s="1">
        <v>39931.605234814815</v>
      </c>
      <c r="B6150">
        <v>0.41299999999999998</v>
      </c>
      <c r="C6150" s="1">
        <v>39931.577711666665</v>
      </c>
      <c r="D6150">
        <v>4.5</v>
      </c>
    </row>
    <row r="6151" spans="1:4" x14ac:dyDescent="0.2">
      <c r="A6151" s="1">
        <v>39931.605813518516</v>
      </c>
      <c r="B6151">
        <v>0.35399999999999998</v>
      </c>
      <c r="C6151" s="1">
        <v>39931.579112129628</v>
      </c>
      <c r="D6151">
        <v>15.3</v>
      </c>
    </row>
    <row r="6152" spans="1:4" x14ac:dyDescent="0.2">
      <c r="A6152" s="1">
        <v>39931.606334351847</v>
      </c>
      <c r="B6152">
        <v>0.41299999999999998</v>
      </c>
      <c r="C6152" s="1">
        <v>39931.579876018521</v>
      </c>
      <c r="D6152">
        <v>9.9</v>
      </c>
    </row>
    <row r="6153" spans="1:4" x14ac:dyDescent="0.2">
      <c r="A6153" s="1">
        <v>39931.60673944444</v>
      </c>
      <c r="B6153">
        <v>0.35399999999999998</v>
      </c>
      <c r="C6153" s="1">
        <v>39931.581588981477</v>
      </c>
      <c r="D6153">
        <v>4.5</v>
      </c>
    </row>
    <row r="6154" spans="1:4" x14ac:dyDescent="0.2">
      <c r="A6154" s="1">
        <v>39931.609517222219</v>
      </c>
      <c r="B6154">
        <v>0.41299999999999998</v>
      </c>
      <c r="C6154" s="1">
        <v>39931.583591296294</v>
      </c>
      <c r="D6154">
        <v>21.6</v>
      </c>
    </row>
    <row r="6155" spans="1:4" x14ac:dyDescent="0.2">
      <c r="A6155" s="1">
        <v>39931.610038055551</v>
      </c>
      <c r="B6155">
        <v>0.41299999999999998</v>
      </c>
      <c r="C6155" s="1">
        <v>39931.585547314811</v>
      </c>
      <c r="D6155">
        <v>115.2</v>
      </c>
    </row>
    <row r="6156" spans="1:4" x14ac:dyDescent="0.2">
      <c r="A6156" s="1">
        <v>39931.610686203705</v>
      </c>
      <c r="B6156">
        <v>0.35399999999999998</v>
      </c>
      <c r="C6156" s="1">
        <v>39931.587213981482</v>
      </c>
      <c r="D6156">
        <v>66.599999999999994</v>
      </c>
    </row>
    <row r="6157" spans="1:4" x14ac:dyDescent="0.2">
      <c r="A6157" s="1">
        <v>39931.611936203699</v>
      </c>
      <c r="B6157">
        <v>0.41299999999999998</v>
      </c>
      <c r="C6157" s="1">
        <v>39931.587862129629</v>
      </c>
      <c r="D6157">
        <v>82.8</v>
      </c>
    </row>
    <row r="6158" spans="1:4" x14ac:dyDescent="0.2">
      <c r="A6158" s="1">
        <v>39931.613475555554</v>
      </c>
      <c r="B6158">
        <v>0.35399999999999998</v>
      </c>
      <c r="C6158" s="1">
        <v>39931.588463981483</v>
      </c>
      <c r="D6158">
        <v>60.3</v>
      </c>
    </row>
    <row r="6159" spans="1:4" x14ac:dyDescent="0.2">
      <c r="A6159" s="1">
        <v>39931.615917685187</v>
      </c>
      <c r="B6159">
        <v>0.35399999999999998</v>
      </c>
      <c r="C6159" s="1">
        <v>39931.589702407407</v>
      </c>
      <c r="D6159">
        <v>35.1</v>
      </c>
    </row>
    <row r="6160" spans="1:4" x14ac:dyDescent="0.2">
      <c r="A6160" s="1">
        <v>39931.616947777773</v>
      </c>
      <c r="B6160">
        <v>0.41299999999999998</v>
      </c>
      <c r="C6160" s="1">
        <v>39931.590443148147</v>
      </c>
      <c r="D6160">
        <v>45</v>
      </c>
    </row>
    <row r="6161" spans="1:4" x14ac:dyDescent="0.2">
      <c r="A6161" s="1">
        <v>39931.617676944443</v>
      </c>
      <c r="B6161">
        <v>0.35399999999999998</v>
      </c>
      <c r="C6161" s="1">
        <v>39931.591311203701</v>
      </c>
      <c r="D6161">
        <v>38.700000000000003</v>
      </c>
    </row>
    <row r="6162" spans="1:4" x14ac:dyDescent="0.2">
      <c r="A6162" s="1">
        <v>39931.618521851851</v>
      </c>
      <c r="B6162">
        <v>0.35399999999999998</v>
      </c>
      <c r="C6162" s="1">
        <v>39931.592132962964</v>
      </c>
      <c r="D6162">
        <v>36</v>
      </c>
    </row>
    <row r="6163" spans="1:4" x14ac:dyDescent="0.2">
      <c r="A6163" s="1">
        <v>39931.619216296298</v>
      </c>
      <c r="B6163">
        <v>0.35399999999999998</v>
      </c>
      <c r="C6163" s="1">
        <v>39931.593938518519</v>
      </c>
      <c r="D6163">
        <v>4.5</v>
      </c>
    </row>
    <row r="6164" spans="1:4" x14ac:dyDescent="0.2">
      <c r="A6164" s="1">
        <v>39931.621322777777</v>
      </c>
      <c r="B6164">
        <v>0.35399999999999998</v>
      </c>
      <c r="C6164" s="1">
        <v>39931.594332037035</v>
      </c>
      <c r="D6164">
        <v>19.8</v>
      </c>
    </row>
    <row r="6165" spans="1:4" x14ac:dyDescent="0.2">
      <c r="A6165" s="1">
        <v>39931.621889907408</v>
      </c>
      <c r="B6165">
        <v>0.35399999999999998</v>
      </c>
      <c r="C6165" s="1">
        <v>39931.594737129628</v>
      </c>
      <c r="D6165">
        <v>4.5</v>
      </c>
    </row>
    <row r="6166" spans="1:4" x14ac:dyDescent="0.2">
      <c r="A6166" s="1">
        <v>39931.623105185186</v>
      </c>
      <c r="B6166">
        <v>0.35399999999999998</v>
      </c>
      <c r="C6166" s="1">
        <v>39931.595466296298</v>
      </c>
      <c r="D6166">
        <v>4.5</v>
      </c>
    </row>
    <row r="6167" spans="1:4" x14ac:dyDescent="0.2">
      <c r="A6167" s="1">
        <v>39931.624841296296</v>
      </c>
      <c r="B6167">
        <v>0.35399999999999998</v>
      </c>
      <c r="C6167" s="1">
        <v>39931.596299629629</v>
      </c>
      <c r="D6167">
        <v>157.5</v>
      </c>
    </row>
    <row r="6168" spans="1:4" x14ac:dyDescent="0.2">
      <c r="A6168" s="1">
        <v>39931.62545472222</v>
      </c>
      <c r="B6168">
        <v>0.41299999999999998</v>
      </c>
      <c r="C6168" s="1">
        <v>39931.597260277777</v>
      </c>
      <c r="D6168">
        <v>139.5</v>
      </c>
    </row>
    <row r="6169" spans="1:4" x14ac:dyDescent="0.2">
      <c r="A6169" s="1">
        <v>39931.625894537035</v>
      </c>
      <c r="B6169">
        <v>0.35399999999999998</v>
      </c>
      <c r="C6169" s="1">
        <v>39931.598406111108</v>
      </c>
      <c r="D6169">
        <v>116.1</v>
      </c>
    </row>
    <row r="6170" spans="1:4" x14ac:dyDescent="0.2">
      <c r="A6170" s="1">
        <v>39931.626299629628</v>
      </c>
      <c r="B6170">
        <v>0.64900000000000002</v>
      </c>
      <c r="C6170" s="1">
        <v>39931.599100555555</v>
      </c>
      <c r="D6170">
        <v>130.5</v>
      </c>
    </row>
    <row r="6171" spans="1:4" x14ac:dyDescent="0.2">
      <c r="A6171" s="1">
        <v>39931.627248703706</v>
      </c>
      <c r="B6171">
        <v>1.534</v>
      </c>
      <c r="C6171" s="1">
        <v>39931.600119074072</v>
      </c>
      <c r="D6171">
        <v>124.2</v>
      </c>
    </row>
    <row r="6172" spans="1:4" x14ac:dyDescent="0.2">
      <c r="A6172" s="1">
        <v>39931.627734814814</v>
      </c>
      <c r="B6172">
        <v>0.35399999999999998</v>
      </c>
      <c r="C6172" s="1">
        <v>39931.601450092588</v>
      </c>
      <c r="D6172">
        <v>72.900000000000006</v>
      </c>
    </row>
    <row r="6173" spans="1:4" x14ac:dyDescent="0.2">
      <c r="A6173" s="1">
        <v>39931.629517222224</v>
      </c>
      <c r="B6173">
        <v>0.29499999999999998</v>
      </c>
      <c r="C6173" s="1">
        <v>39931.603035740736</v>
      </c>
      <c r="D6173">
        <v>91.8</v>
      </c>
    </row>
    <row r="6174" spans="1:4" x14ac:dyDescent="0.2">
      <c r="A6174" s="1">
        <v>39931.631808888887</v>
      </c>
      <c r="B6174">
        <v>0.29499999999999998</v>
      </c>
      <c r="C6174" s="1">
        <v>39931.603753333329</v>
      </c>
      <c r="D6174">
        <v>113.4</v>
      </c>
    </row>
    <row r="6175" spans="1:4" x14ac:dyDescent="0.2">
      <c r="A6175" s="1">
        <v>39931.632665370373</v>
      </c>
      <c r="B6175">
        <v>0.29499999999999998</v>
      </c>
      <c r="C6175" s="1">
        <v>39931.604748703699</v>
      </c>
      <c r="D6175">
        <v>98.1</v>
      </c>
    </row>
    <row r="6176" spans="1:4" x14ac:dyDescent="0.2">
      <c r="A6176" s="1">
        <v>39931.633683888889</v>
      </c>
      <c r="B6176">
        <v>0.35399999999999998</v>
      </c>
      <c r="C6176" s="1">
        <v>39931.605582037038</v>
      </c>
      <c r="D6176">
        <v>110.7</v>
      </c>
    </row>
    <row r="6177" spans="1:4" x14ac:dyDescent="0.2">
      <c r="A6177" s="1">
        <v>39931.634378333329</v>
      </c>
      <c r="B6177">
        <v>0.29499999999999998</v>
      </c>
      <c r="C6177" s="1">
        <v>39931.606588981478</v>
      </c>
      <c r="D6177">
        <v>111.6</v>
      </c>
    </row>
    <row r="6178" spans="1:4" x14ac:dyDescent="0.2">
      <c r="A6178" s="1">
        <v>39931.635188518514</v>
      </c>
      <c r="B6178">
        <v>0.29499999999999998</v>
      </c>
      <c r="C6178" s="1">
        <v>39931.608325092595</v>
      </c>
      <c r="D6178">
        <v>118.8</v>
      </c>
    </row>
    <row r="6179" spans="1:4" x14ac:dyDescent="0.2">
      <c r="A6179" s="1">
        <v>39931.635825092591</v>
      </c>
      <c r="B6179">
        <v>0.23599999999999999</v>
      </c>
      <c r="C6179" s="1">
        <v>39931.609239444442</v>
      </c>
      <c r="D6179">
        <v>98.1</v>
      </c>
    </row>
    <row r="6180" spans="1:4" x14ac:dyDescent="0.2">
      <c r="A6180" s="1">
        <v>39931.637723240739</v>
      </c>
      <c r="B6180">
        <v>0.29499999999999998</v>
      </c>
      <c r="C6180" s="1">
        <v>39931.611021851852</v>
      </c>
      <c r="D6180">
        <v>111.6</v>
      </c>
    </row>
    <row r="6181" spans="1:4" x14ac:dyDescent="0.2">
      <c r="A6181" s="1">
        <v>39931.639308888887</v>
      </c>
      <c r="B6181">
        <v>0.29499999999999998</v>
      </c>
      <c r="C6181" s="1">
        <v>39931.611426944444</v>
      </c>
      <c r="D6181">
        <v>106.2</v>
      </c>
    </row>
    <row r="6182" spans="1:4" x14ac:dyDescent="0.2">
      <c r="A6182" s="1">
        <v>39931.639852870372</v>
      </c>
      <c r="B6182">
        <v>0.35399999999999998</v>
      </c>
      <c r="C6182" s="1">
        <v>39931.612445462961</v>
      </c>
      <c r="D6182">
        <v>115.2</v>
      </c>
    </row>
    <row r="6183" spans="1:4" x14ac:dyDescent="0.2">
      <c r="A6183" s="1">
        <v>39931.640512592588</v>
      </c>
      <c r="B6183">
        <v>0.35399999999999998</v>
      </c>
      <c r="C6183" s="1">
        <v>39931.613047314815</v>
      </c>
      <c r="D6183">
        <v>104.4</v>
      </c>
    </row>
    <row r="6184" spans="1:4" x14ac:dyDescent="0.2">
      <c r="A6184" s="1">
        <v>39931.641276481481</v>
      </c>
      <c r="B6184">
        <v>0.35399999999999998</v>
      </c>
      <c r="C6184" s="1">
        <v>39931.613811203701</v>
      </c>
      <c r="D6184">
        <v>108</v>
      </c>
    </row>
    <row r="6185" spans="1:4" x14ac:dyDescent="0.2">
      <c r="A6185" s="1">
        <v>39931.642306574075</v>
      </c>
      <c r="B6185">
        <v>0.35399999999999998</v>
      </c>
      <c r="C6185" s="1">
        <v>39931.614563518517</v>
      </c>
      <c r="D6185">
        <v>98.1</v>
      </c>
    </row>
    <row r="6186" spans="1:4" x14ac:dyDescent="0.2">
      <c r="A6186" s="1">
        <v>39931.64307046296</v>
      </c>
      <c r="B6186">
        <v>0.29499999999999998</v>
      </c>
      <c r="C6186" s="1">
        <v>39931.615535740741</v>
      </c>
      <c r="D6186">
        <v>139.5</v>
      </c>
    </row>
    <row r="6187" spans="1:4" x14ac:dyDescent="0.2">
      <c r="A6187" s="1">
        <v>39931.643718611107</v>
      </c>
      <c r="B6187">
        <v>0.35399999999999998</v>
      </c>
      <c r="C6187" s="1">
        <v>39931.616612129626</v>
      </c>
      <c r="D6187">
        <v>147.6</v>
      </c>
    </row>
    <row r="6188" spans="1:4" x14ac:dyDescent="0.2">
      <c r="A6188" s="1">
        <v>39931.644586666662</v>
      </c>
      <c r="B6188">
        <v>0.29499999999999998</v>
      </c>
      <c r="C6188" s="1">
        <v>39931.618834351852</v>
      </c>
      <c r="D6188">
        <v>114.3</v>
      </c>
    </row>
    <row r="6189" spans="1:4" x14ac:dyDescent="0.2">
      <c r="A6189" s="1">
        <v>39931.645061203701</v>
      </c>
      <c r="B6189">
        <v>0.29499999999999998</v>
      </c>
      <c r="C6189" s="1">
        <v>39931.619494074075</v>
      </c>
      <c r="D6189">
        <v>109.8</v>
      </c>
    </row>
    <row r="6190" spans="1:4" x14ac:dyDescent="0.2">
      <c r="A6190" s="1">
        <v>39931.646855185187</v>
      </c>
      <c r="B6190">
        <v>0.35399999999999998</v>
      </c>
      <c r="C6190" s="1">
        <v>39931.620755648146</v>
      </c>
      <c r="D6190">
        <v>113.4</v>
      </c>
    </row>
    <row r="6191" spans="1:4" x14ac:dyDescent="0.2">
      <c r="A6191" s="1">
        <v>39931.64783898148</v>
      </c>
      <c r="B6191">
        <v>0.53100000000000003</v>
      </c>
      <c r="C6191" s="1">
        <v>39931.622862129625</v>
      </c>
      <c r="D6191">
        <v>111.6</v>
      </c>
    </row>
    <row r="6192" spans="1:4" x14ac:dyDescent="0.2">
      <c r="A6192" s="1">
        <v>39931.648626018519</v>
      </c>
      <c r="B6192">
        <v>0.35399999999999998</v>
      </c>
      <c r="C6192" s="1">
        <v>39931.623382962964</v>
      </c>
      <c r="D6192">
        <v>111.6</v>
      </c>
    </row>
    <row r="6193" spans="1:4" x14ac:dyDescent="0.2">
      <c r="A6193" s="1">
        <v>39931.65161212963</v>
      </c>
      <c r="B6193">
        <v>2.1240000000000001</v>
      </c>
      <c r="C6193" s="1">
        <v>39931.623845925926</v>
      </c>
      <c r="D6193">
        <v>109.8</v>
      </c>
    </row>
    <row r="6194" spans="1:4" x14ac:dyDescent="0.2">
      <c r="A6194" s="1">
        <v>39931.656276481481</v>
      </c>
      <c r="B6194">
        <v>0.53100000000000003</v>
      </c>
      <c r="C6194" s="1">
        <v>39931.624690833334</v>
      </c>
      <c r="D6194">
        <v>121.5</v>
      </c>
    </row>
    <row r="6195" spans="1:4" x14ac:dyDescent="0.2">
      <c r="A6195" s="1">
        <v>39931.65670472222</v>
      </c>
      <c r="B6195">
        <v>0.29499999999999998</v>
      </c>
      <c r="C6195" s="1">
        <v>39931.626693148144</v>
      </c>
      <c r="D6195">
        <v>120.6</v>
      </c>
    </row>
    <row r="6196" spans="1:4" x14ac:dyDescent="0.2">
      <c r="A6196" s="1">
        <v>39931.659598240738</v>
      </c>
      <c r="B6196">
        <v>0.35399999999999998</v>
      </c>
      <c r="C6196" s="1">
        <v>39931.627607499999</v>
      </c>
      <c r="D6196">
        <v>28.8</v>
      </c>
    </row>
    <row r="6197" spans="1:4" x14ac:dyDescent="0.2">
      <c r="A6197" s="1">
        <v>39931.66043157407</v>
      </c>
      <c r="B6197">
        <v>0.47199999999999998</v>
      </c>
      <c r="C6197" s="1">
        <v>39931.630269537032</v>
      </c>
      <c r="D6197">
        <v>153.9</v>
      </c>
    </row>
    <row r="6198" spans="1:4" x14ac:dyDescent="0.2">
      <c r="A6198" s="1">
        <v>39931.661172314816</v>
      </c>
      <c r="B6198">
        <v>0.35399999999999998</v>
      </c>
      <c r="C6198" s="1">
        <v>39931.631149166664</v>
      </c>
      <c r="D6198">
        <v>166.5</v>
      </c>
    </row>
    <row r="6199" spans="1:4" x14ac:dyDescent="0.2">
      <c r="A6199" s="1">
        <v>39931.662896851849</v>
      </c>
      <c r="B6199">
        <v>0.64900000000000002</v>
      </c>
      <c r="C6199" s="1">
        <v>39931.632040370372</v>
      </c>
      <c r="D6199">
        <v>151.19999999999999</v>
      </c>
    </row>
    <row r="6200" spans="1:4" x14ac:dyDescent="0.2">
      <c r="A6200" s="1">
        <v>39931.663950092588</v>
      </c>
      <c r="B6200">
        <v>0.94399999999999995</v>
      </c>
      <c r="C6200" s="1">
        <v>39931.632977870366</v>
      </c>
      <c r="D6200">
        <v>144</v>
      </c>
    </row>
    <row r="6201" spans="1:4" x14ac:dyDescent="0.2">
      <c r="A6201" s="1">
        <v>39931.664690833335</v>
      </c>
      <c r="B6201">
        <v>0.35399999999999998</v>
      </c>
      <c r="C6201" s="1">
        <v>39931.63357972222</v>
      </c>
      <c r="D6201">
        <v>149.4</v>
      </c>
    </row>
    <row r="6202" spans="1:4" x14ac:dyDescent="0.2">
      <c r="A6202" s="1">
        <v>39931.665744074075</v>
      </c>
      <c r="B6202">
        <v>0.64900000000000002</v>
      </c>
      <c r="C6202" s="1">
        <v>39931.634216296297</v>
      </c>
      <c r="D6202">
        <v>111.6</v>
      </c>
    </row>
    <row r="6203" spans="1:4" x14ac:dyDescent="0.2">
      <c r="A6203" s="1">
        <v>39931.666484814814</v>
      </c>
      <c r="B6203">
        <v>0.70799999999999996</v>
      </c>
      <c r="C6203" s="1">
        <v>39931.634910740737</v>
      </c>
      <c r="D6203">
        <v>151.19999999999999</v>
      </c>
    </row>
    <row r="6204" spans="1:4" x14ac:dyDescent="0.2">
      <c r="A6204" s="1">
        <v>39931.667468611107</v>
      </c>
      <c r="B6204">
        <v>0.47199999999999998</v>
      </c>
      <c r="C6204" s="1">
        <v>39931.635593611107</v>
      </c>
      <c r="D6204">
        <v>129.6</v>
      </c>
    </row>
    <row r="6205" spans="1:4" x14ac:dyDescent="0.2">
      <c r="A6205" s="1">
        <v>39931.668440833331</v>
      </c>
      <c r="B6205">
        <v>1.77</v>
      </c>
      <c r="C6205" s="1">
        <v>39931.63797787037</v>
      </c>
      <c r="D6205">
        <v>163.80000000000001</v>
      </c>
    </row>
    <row r="6206" spans="1:4" x14ac:dyDescent="0.2">
      <c r="A6206" s="1">
        <v>39931.670917685187</v>
      </c>
      <c r="B6206">
        <v>0.88500000000000001</v>
      </c>
      <c r="C6206" s="1">
        <v>39931.641646851851</v>
      </c>
      <c r="D6206">
        <v>157.5</v>
      </c>
    </row>
    <row r="6207" spans="1:4" x14ac:dyDescent="0.2">
      <c r="A6207" s="1">
        <v>39931.671913055558</v>
      </c>
      <c r="B6207">
        <v>0.94399999999999995</v>
      </c>
      <c r="C6207" s="1">
        <v>39931.64207509259</v>
      </c>
      <c r="D6207">
        <v>173.7</v>
      </c>
    </row>
    <row r="6208" spans="1:4" x14ac:dyDescent="0.2">
      <c r="A6208" s="1">
        <v>39931.672896851851</v>
      </c>
      <c r="B6208">
        <v>0.88500000000000001</v>
      </c>
      <c r="C6208" s="1">
        <v>39931.642885277775</v>
      </c>
      <c r="D6208">
        <v>161.1</v>
      </c>
    </row>
    <row r="6209" spans="1:4" x14ac:dyDescent="0.2">
      <c r="A6209" s="1">
        <v>39931.674204722221</v>
      </c>
      <c r="B6209">
        <v>0.88500000000000001</v>
      </c>
      <c r="C6209" s="1">
        <v>39931.643822777776</v>
      </c>
      <c r="D6209">
        <v>162.9</v>
      </c>
    </row>
    <row r="6210" spans="1:4" x14ac:dyDescent="0.2">
      <c r="A6210" s="1">
        <v>39931.675223240738</v>
      </c>
      <c r="B6210">
        <v>0.88500000000000001</v>
      </c>
      <c r="C6210" s="1">
        <v>39931.64511907407</v>
      </c>
      <c r="D6210">
        <v>161.1</v>
      </c>
    </row>
    <row r="6211" spans="1:4" x14ac:dyDescent="0.2">
      <c r="A6211" s="1">
        <v>39931.676380648147</v>
      </c>
      <c r="B6211">
        <v>0.88500000000000001</v>
      </c>
      <c r="C6211" s="1">
        <v>39931.648186203704</v>
      </c>
      <c r="D6211">
        <v>129.6</v>
      </c>
    </row>
    <row r="6212" spans="1:4" x14ac:dyDescent="0.2">
      <c r="A6212" s="1">
        <v>39931.67840611111</v>
      </c>
      <c r="B6212">
        <v>1.0029999999999999</v>
      </c>
      <c r="C6212" s="1">
        <v>39931.651426944445</v>
      </c>
      <c r="D6212">
        <v>2.7</v>
      </c>
    </row>
    <row r="6213" spans="1:4" x14ac:dyDescent="0.2">
      <c r="A6213" s="1">
        <v>39931.679436203704</v>
      </c>
      <c r="B6213">
        <v>0.94399999999999995</v>
      </c>
      <c r="C6213" s="1">
        <v>39931.656230185181</v>
      </c>
      <c r="D6213">
        <v>25.2</v>
      </c>
    </row>
    <row r="6214" spans="1:4" x14ac:dyDescent="0.2">
      <c r="A6214" s="1">
        <v>39931.68050101852</v>
      </c>
      <c r="B6214">
        <v>0.82599999999999996</v>
      </c>
      <c r="C6214" s="1">
        <v>39931.657503333336</v>
      </c>
      <c r="D6214">
        <v>98.1</v>
      </c>
    </row>
    <row r="6215" spans="1:4" x14ac:dyDescent="0.2">
      <c r="A6215" s="1">
        <v>39931.680917685182</v>
      </c>
      <c r="B6215">
        <v>1.18</v>
      </c>
      <c r="C6215" s="1">
        <v>39931.657954722221</v>
      </c>
      <c r="D6215">
        <v>92.7</v>
      </c>
    </row>
    <row r="6216" spans="1:4" x14ac:dyDescent="0.2">
      <c r="A6216" s="1">
        <v>39931.682966296292</v>
      </c>
      <c r="B6216">
        <v>0.82599999999999996</v>
      </c>
      <c r="C6216" s="1">
        <v>39931.658961666668</v>
      </c>
      <c r="D6216">
        <v>2.7</v>
      </c>
    </row>
    <row r="6217" spans="1:4" x14ac:dyDescent="0.2">
      <c r="A6217" s="1">
        <v>39931.683822777777</v>
      </c>
      <c r="B6217">
        <v>0.82599999999999996</v>
      </c>
      <c r="C6217" s="1">
        <v>39931.660929259255</v>
      </c>
      <c r="D6217">
        <v>163.80000000000001</v>
      </c>
    </row>
    <row r="6218" spans="1:4" x14ac:dyDescent="0.2">
      <c r="A6218" s="1">
        <v>39931.684204722224</v>
      </c>
      <c r="B6218">
        <v>0.82599999999999996</v>
      </c>
      <c r="C6218" s="1">
        <v>39931.662850555556</v>
      </c>
      <c r="D6218">
        <v>36</v>
      </c>
    </row>
    <row r="6219" spans="1:4" x14ac:dyDescent="0.2">
      <c r="A6219" s="1">
        <v>39931.685049629625</v>
      </c>
      <c r="B6219">
        <v>0.82599999999999996</v>
      </c>
      <c r="C6219" s="1">
        <v>39931.663695462965</v>
      </c>
      <c r="D6219">
        <v>62.1</v>
      </c>
    </row>
    <row r="6220" spans="1:4" x14ac:dyDescent="0.2">
      <c r="A6220" s="1">
        <v>39931.685744074071</v>
      </c>
      <c r="B6220">
        <v>0.82599999999999996</v>
      </c>
      <c r="C6220" s="1">
        <v>39931.664366759258</v>
      </c>
      <c r="D6220">
        <v>77.400000000000006</v>
      </c>
    </row>
    <row r="6221" spans="1:4" x14ac:dyDescent="0.2">
      <c r="A6221" s="1">
        <v>39931.686600555557</v>
      </c>
      <c r="B6221">
        <v>0.76700000000000002</v>
      </c>
      <c r="C6221" s="1">
        <v>39931.665917685183</v>
      </c>
      <c r="D6221">
        <v>83.7</v>
      </c>
    </row>
    <row r="6222" spans="1:4" x14ac:dyDescent="0.2">
      <c r="A6222" s="1">
        <v>39931.687364444442</v>
      </c>
      <c r="B6222">
        <v>0.76700000000000002</v>
      </c>
      <c r="C6222" s="1">
        <v>39931.666426944445</v>
      </c>
      <c r="D6222">
        <v>120.6</v>
      </c>
    </row>
    <row r="6223" spans="1:4" x14ac:dyDescent="0.2">
      <c r="A6223" s="1">
        <v>39931.688359814812</v>
      </c>
      <c r="B6223">
        <v>0.76700000000000002</v>
      </c>
      <c r="C6223" s="1">
        <v>39931.667283425923</v>
      </c>
      <c r="D6223">
        <v>129.6</v>
      </c>
    </row>
    <row r="6224" spans="1:4" x14ac:dyDescent="0.2">
      <c r="A6224" s="1">
        <v>39931.68932046296</v>
      </c>
      <c r="B6224">
        <v>1.357</v>
      </c>
      <c r="C6224" s="1">
        <v>39931.668174629631</v>
      </c>
      <c r="D6224">
        <v>52.2</v>
      </c>
    </row>
    <row r="6225" spans="1:4" x14ac:dyDescent="0.2">
      <c r="A6225" s="1">
        <v>39931.689725555552</v>
      </c>
      <c r="B6225">
        <v>0.82599999999999996</v>
      </c>
      <c r="C6225" s="1">
        <v>39931.668741759255</v>
      </c>
      <c r="D6225">
        <v>6.3</v>
      </c>
    </row>
    <row r="6226" spans="1:4" x14ac:dyDescent="0.2">
      <c r="A6226" s="1">
        <v>39931.690501018515</v>
      </c>
      <c r="B6226">
        <v>0.70799999999999996</v>
      </c>
      <c r="C6226" s="1">
        <v>39931.670072777779</v>
      </c>
      <c r="D6226">
        <v>24.3</v>
      </c>
    </row>
    <row r="6227" spans="1:4" x14ac:dyDescent="0.2">
      <c r="A6227" s="1">
        <v>39931.691137592592</v>
      </c>
      <c r="B6227">
        <v>0.64900000000000002</v>
      </c>
      <c r="C6227" s="1">
        <v>39931.671126018518</v>
      </c>
      <c r="D6227">
        <v>25.2</v>
      </c>
    </row>
    <row r="6228" spans="1:4" x14ac:dyDescent="0.2">
      <c r="A6228" s="1">
        <v>39931.692051944447</v>
      </c>
      <c r="B6228">
        <v>0.70799999999999996</v>
      </c>
      <c r="C6228" s="1">
        <v>39931.672098240742</v>
      </c>
      <c r="D6228">
        <v>20.7</v>
      </c>
    </row>
    <row r="6229" spans="1:4" x14ac:dyDescent="0.2">
      <c r="A6229" s="1">
        <v>39931.693602870371</v>
      </c>
      <c r="B6229">
        <v>0.70799999999999996</v>
      </c>
      <c r="C6229" s="1">
        <v>39931.672850555551</v>
      </c>
      <c r="D6229">
        <v>22.5</v>
      </c>
    </row>
    <row r="6230" spans="1:4" x14ac:dyDescent="0.2">
      <c r="A6230" s="1">
        <v>39931.694609814811</v>
      </c>
      <c r="B6230">
        <v>0.70799999999999996</v>
      </c>
      <c r="C6230" s="1">
        <v>39931.674436203699</v>
      </c>
      <c r="D6230">
        <v>28.8</v>
      </c>
    </row>
    <row r="6231" spans="1:4" x14ac:dyDescent="0.2">
      <c r="A6231" s="1">
        <v>39931.696033425927</v>
      </c>
      <c r="B6231">
        <v>0.64900000000000002</v>
      </c>
      <c r="C6231" s="1">
        <v>39931.674864444445</v>
      </c>
      <c r="D6231">
        <v>28.8</v>
      </c>
    </row>
    <row r="6232" spans="1:4" x14ac:dyDescent="0.2">
      <c r="A6232" s="1">
        <v>39931.69676259259</v>
      </c>
      <c r="B6232">
        <v>0.64900000000000002</v>
      </c>
      <c r="C6232" s="1">
        <v>39931.675489444446</v>
      </c>
      <c r="D6232">
        <v>23.4</v>
      </c>
    </row>
    <row r="6233" spans="1:4" x14ac:dyDescent="0.2">
      <c r="A6233" s="1">
        <v>39931.697885277776</v>
      </c>
      <c r="B6233">
        <v>0.41299999999999998</v>
      </c>
      <c r="C6233" s="1">
        <v>39931.676473240739</v>
      </c>
      <c r="D6233">
        <v>28.8</v>
      </c>
    </row>
    <row r="6234" spans="1:4" x14ac:dyDescent="0.2">
      <c r="A6234" s="1">
        <v>39931.699065833331</v>
      </c>
      <c r="B6234">
        <v>0.70799999999999996</v>
      </c>
      <c r="C6234" s="1">
        <v>39931.678301944441</v>
      </c>
      <c r="D6234">
        <v>22.5</v>
      </c>
    </row>
    <row r="6235" spans="1:4" x14ac:dyDescent="0.2">
      <c r="A6235" s="1">
        <v>39931.699748703701</v>
      </c>
      <c r="B6235">
        <v>0.70799999999999996</v>
      </c>
      <c r="C6235" s="1">
        <v>39931.679308888888</v>
      </c>
      <c r="D6235">
        <v>37.799999999999997</v>
      </c>
    </row>
    <row r="6236" spans="1:4" x14ac:dyDescent="0.2">
      <c r="A6236" s="1">
        <v>39931.700246388886</v>
      </c>
      <c r="B6236">
        <v>0.59</v>
      </c>
      <c r="C6236" s="1">
        <v>39931.680315833335</v>
      </c>
      <c r="D6236">
        <v>28.8</v>
      </c>
    </row>
    <row r="6237" spans="1:4" x14ac:dyDescent="0.2">
      <c r="A6237" s="1">
        <v>39931.701079722217</v>
      </c>
      <c r="B6237">
        <v>0.53100000000000003</v>
      </c>
      <c r="C6237" s="1">
        <v>39931.68186675926</v>
      </c>
      <c r="D6237">
        <v>41.4</v>
      </c>
    </row>
    <row r="6238" spans="1:4" x14ac:dyDescent="0.2">
      <c r="A6238" s="1">
        <v>39931.702075092595</v>
      </c>
      <c r="B6238">
        <v>0.70799999999999996</v>
      </c>
      <c r="C6238" s="1">
        <v>39931.6831862037</v>
      </c>
      <c r="D6238">
        <v>38.700000000000003</v>
      </c>
    </row>
    <row r="6239" spans="1:4" x14ac:dyDescent="0.2">
      <c r="A6239" s="1">
        <v>39931.703753333335</v>
      </c>
      <c r="B6239">
        <v>0.41299999999999998</v>
      </c>
      <c r="C6239" s="1">
        <v>39931.683672314815</v>
      </c>
      <c r="D6239">
        <v>40.5</v>
      </c>
    </row>
    <row r="6240" spans="1:4" x14ac:dyDescent="0.2">
      <c r="A6240" s="1">
        <v>39931.704818148144</v>
      </c>
      <c r="B6240">
        <v>0.59</v>
      </c>
      <c r="C6240" s="1">
        <v>39931.684737129632</v>
      </c>
      <c r="D6240">
        <v>39.6</v>
      </c>
    </row>
    <row r="6241" spans="1:4" x14ac:dyDescent="0.2">
      <c r="A6241" s="1">
        <v>39931.705477870368</v>
      </c>
      <c r="B6241">
        <v>0.41299999999999998</v>
      </c>
      <c r="C6241" s="1">
        <v>39931.685315833332</v>
      </c>
      <c r="D6241">
        <v>45</v>
      </c>
    </row>
    <row r="6242" spans="1:4" x14ac:dyDescent="0.2">
      <c r="A6242" s="1">
        <v>39931.706542685184</v>
      </c>
      <c r="B6242">
        <v>0.41299999999999998</v>
      </c>
      <c r="C6242" s="1">
        <v>39931.686288055556</v>
      </c>
      <c r="D6242">
        <v>42.3</v>
      </c>
    </row>
    <row r="6243" spans="1:4" x14ac:dyDescent="0.2">
      <c r="A6243" s="1">
        <v>39931.706994074069</v>
      </c>
      <c r="B6243">
        <v>0.41299999999999998</v>
      </c>
      <c r="C6243" s="1">
        <v>39931.687607499996</v>
      </c>
      <c r="D6243">
        <v>52.2</v>
      </c>
    </row>
    <row r="6244" spans="1:4" x14ac:dyDescent="0.2">
      <c r="A6244" s="1">
        <v>39931.707746388885</v>
      </c>
      <c r="B6244">
        <v>0.47199999999999998</v>
      </c>
      <c r="C6244" s="1">
        <v>39931.688544999997</v>
      </c>
      <c r="D6244">
        <v>36</v>
      </c>
    </row>
    <row r="6245" spans="1:4" x14ac:dyDescent="0.2">
      <c r="A6245" s="1">
        <v>39931.70830194444</v>
      </c>
      <c r="B6245">
        <v>0.47199999999999998</v>
      </c>
      <c r="C6245" s="1">
        <v>39931.689146851852</v>
      </c>
      <c r="D6245">
        <v>21.6</v>
      </c>
    </row>
    <row r="6246" spans="1:4" x14ac:dyDescent="0.2">
      <c r="A6246" s="1">
        <v>39931.708938518517</v>
      </c>
      <c r="B6246">
        <v>0.53100000000000003</v>
      </c>
      <c r="C6246" s="1">
        <v>39931.690038055553</v>
      </c>
      <c r="D6246">
        <v>47.7</v>
      </c>
    </row>
    <row r="6247" spans="1:4" x14ac:dyDescent="0.2">
      <c r="A6247" s="1">
        <v>39931.710443148149</v>
      </c>
      <c r="B6247">
        <v>0.41299999999999998</v>
      </c>
      <c r="C6247" s="1">
        <v>39931.69094083333</v>
      </c>
      <c r="D6247">
        <v>37.799999999999997</v>
      </c>
    </row>
    <row r="6248" spans="1:4" x14ac:dyDescent="0.2">
      <c r="A6248" s="1">
        <v>39931.711450092589</v>
      </c>
      <c r="B6248">
        <v>0.70799999999999996</v>
      </c>
      <c r="C6248" s="1">
        <v>39931.691889907408</v>
      </c>
      <c r="D6248">
        <v>50.4</v>
      </c>
    </row>
    <row r="6249" spans="1:4" x14ac:dyDescent="0.2">
      <c r="A6249" s="1">
        <v>39931.712098240736</v>
      </c>
      <c r="B6249">
        <v>0.70799999999999996</v>
      </c>
      <c r="C6249" s="1">
        <v>39931.692908425925</v>
      </c>
      <c r="D6249">
        <v>36</v>
      </c>
    </row>
    <row r="6250" spans="1:4" x14ac:dyDescent="0.2">
      <c r="A6250" s="1">
        <v>39931.713602870368</v>
      </c>
      <c r="B6250">
        <v>0.47199999999999998</v>
      </c>
      <c r="C6250" s="1">
        <v>39931.693764907403</v>
      </c>
      <c r="D6250">
        <v>36</v>
      </c>
    </row>
    <row r="6251" spans="1:4" x14ac:dyDescent="0.2">
      <c r="A6251" s="1">
        <v>39931.715639907408</v>
      </c>
      <c r="B6251">
        <v>0.41299999999999998</v>
      </c>
      <c r="C6251" s="1">
        <v>39931.694517222219</v>
      </c>
      <c r="D6251">
        <v>33.299999999999997</v>
      </c>
    </row>
    <row r="6252" spans="1:4" x14ac:dyDescent="0.2">
      <c r="A6252" s="1">
        <v>39931.716392222224</v>
      </c>
      <c r="B6252">
        <v>0.41299999999999998</v>
      </c>
      <c r="C6252" s="1">
        <v>39931.695281111111</v>
      </c>
      <c r="D6252">
        <v>36</v>
      </c>
    </row>
    <row r="6253" spans="1:4" x14ac:dyDescent="0.2">
      <c r="A6253" s="1">
        <v>39931.716889907409</v>
      </c>
      <c r="B6253">
        <v>0.53100000000000003</v>
      </c>
      <c r="C6253" s="1">
        <v>39931.695720925927</v>
      </c>
      <c r="D6253">
        <v>77.400000000000006</v>
      </c>
    </row>
    <row r="6254" spans="1:4" x14ac:dyDescent="0.2">
      <c r="A6254" s="1">
        <v>39931.718475555557</v>
      </c>
      <c r="B6254">
        <v>0.41299999999999998</v>
      </c>
      <c r="C6254" s="1">
        <v>39931.696253333335</v>
      </c>
      <c r="D6254">
        <v>50.4</v>
      </c>
    </row>
    <row r="6255" spans="1:4" x14ac:dyDescent="0.2">
      <c r="A6255" s="1">
        <v>39931.719540370366</v>
      </c>
      <c r="B6255">
        <v>0.41299999999999998</v>
      </c>
      <c r="C6255" s="1">
        <v>39931.697954722222</v>
      </c>
      <c r="D6255">
        <v>108.9</v>
      </c>
    </row>
    <row r="6256" spans="1:4" x14ac:dyDescent="0.2">
      <c r="A6256" s="1">
        <v>39931.720281111113</v>
      </c>
      <c r="B6256">
        <v>0.41299999999999998</v>
      </c>
      <c r="C6256" s="1">
        <v>39931.698406111107</v>
      </c>
      <c r="D6256">
        <v>108.9</v>
      </c>
    </row>
    <row r="6257" spans="1:4" x14ac:dyDescent="0.2">
      <c r="A6257" s="1">
        <v>39931.721126018514</v>
      </c>
      <c r="B6257">
        <v>0.41299999999999998</v>
      </c>
      <c r="C6257" s="1">
        <v>39931.699424629631</v>
      </c>
      <c r="D6257">
        <v>43.2</v>
      </c>
    </row>
    <row r="6258" spans="1:4" x14ac:dyDescent="0.2">
      <c r="A6258" s="1">
        <v>39931.722584351854</v>
      </c>
      <c r="B6258">
        <v>0.41299999999999998</v>
      </c>
      <c r="C6258" s="1">
        <v>39931.700663055555</v>
      </c>
      <c r="D6258">
        <v>86.4</v>
      </c>
    </row>
    <row r="6259" spans="1:4" x14ac:dyDescent="0.2">
      <c r="A6259" s="1">
        <v>39931.723163055554</v>
      </c>
      <c r="B6259">
        <v>0.41299999999999998</v>
      </c>
      <c r="C6259" s="1">
        <v>39931.702688518519</v>
      </c>
      <c r="D6259">
        <v>15.3</v>
      </c>
    </row>
    <row r="6260" spans="1:4" x14ac:dyDescent="0.2">
      <c r="A6260" s="1">
        <v>39931.724054259255</v>
      </c>
      <c r="B6260">
        <v>0.41299999999999998</v>
      </c>
      <c r="C6260" s="1">
        <v>39931.703371388889</v>
      </c>
      <c r="D6260">
        <v>72.900000000000006</v>
      </c>
    </row>
    <row r="6261" spans="1:4" x14ac:dyDescent="0.2">
      <c r="A6261" s="1">
        <v>39931.725084351849</v>
      </c>
      <c r="B6261">
        <v>0.41299999999999998</v>
      </c>
      <c r="C6261" s="1">
        <v>39931.703857499997</v>
      </c>
      <c r="D6261">
        <v>90.9</v>
      </c>
    </row>
    <row r="6262" spans="1:4" x14ac:dyDescent="0.2">
      <c r="A6262" s="1">
        <v>39931.72633435185</v>
      </c>
      <c r="B6262">
        <v>0.41299999999999998</v>
      </c>
      <c r="C6262" s="1">
        <v>39931.705535740737</v>
      </c>
      <c r="D6262">
        <v>91.8</v>
      </c>
    </row>
    <row r="6263" spans="1:4" x14ac:dyDescent="0.2">
      <c r="A6263" s="1">
        <v>39931.726832037035</v>
      </c>
      <c r="B6263">
        <v>0.35399999999999998</v>
      </c>
      <c r="C6263" s="1">
        <v>39931.706588981477</v>
      </c>
      <c r="D6263">
        <v>84.6</v>
      </c>
    </row>
    <row r="6264" spans="1:4" x14ac:dyDescent="0.2">
      <c r="A6264" s="1">
        <v>39931.72732972222</v>
      </c>
      <c r="B6264">
        <v>0.53100000000000003</v>
      </c>
      <c r="C6264" s="1">
        <v>39931.707179259261</v>
      </c>
      <c r="D6264">
        <v>82.8</v>
      </c>
    </row>
    <row r="6265" spans="1:4" x14ac:dyDescent="0.2">
      <c r="A6265" s="1">
        <v>39931.729922314815</v>
      </c>
      <c r="B6265">
        <v>0.41299999999999998</v>
      </c>
      <c r="C6265" s="1">
        <v>39931.708024166663</v>
      </c>
      <c r="D6265">
        <v>90.9</v>
      </c>
    </row>
    <row r="6266" spans="1:4" x14ac:dyDescent="0.2">
      <c r="A6266" s="1">
        <v>39931.730651481477</v>
      </c>
      <c r="B6266">
        <v>0.35399999999999998</v>
      </c>
      <c r="C6266" s="1">
        <v>39931.708556574071</v>
      </c>
      <c r="D6266">
        <v>89.1</v>
      </c>
    </row>
    <row r="6267" spans="1:4" x14ac:dyDescent="0.2">
      <c r="A6267" s="1">
        <v>39931.731588981478</v>
      </c>
      <c r="B6267">
        <v>0.41299999999999998</v>
      </c>
      <c r="C6267" s="1">
        <v>39931.710605185181</v>
      </c>
      <c r="D6267">
        <v>88.2</v>
      </c>
    </row>
    <row r="6268" spans="1:4" x14ac:dyDescent="0.2">
      <c r="A6268" s="1">
        <v>39931.732017222224</v>
      </c>
      <c r="B6268">
        <v>0.35399999999999998</v>
      </c>
      <c r="C6268" s="1">
        <v>39931.711612129628</v>
      </c>
      <c r="D6268">
        <v>89.1</v>
      </c>
    </row>
    <row r="6269" spans="1:4" x14ac:dyDescent="0.2">
      <c r="A6269" s="1">
        <v>39931.733799629626</v>
      </c>
      <c r="B6269">
        <v>0.35399999999999998</v>
      </c>
      <c r="C6269" s="1">
        <v>39931.712179259259</v>
      </c>
      <c r="D6269">
        <v>84.6</v>
      </c>
    </row>
    <row r="6270" spans="1:4" x14ac:dyDescent="0.2">
      <c r="A6270" s="1">
        <v>39931.734204722219</v>
      </c>
      <c r="B6270">
        <v>0.47199999999999998</v>
      </c>
      <c r="C6270" s="1">
        <v>39931.714100555553</v>
      </c>
      <c r="D6270">
        <v>93.6</v>
      </c>
    </row>
    <row r="6271" spans="1:4" x14ac:dyDescent="0.2">
      <c r="A6271" s="1">
        <v>39931.735072777774</v>
      </c>
      <c r="B6271">
        <v>0.64900000000000002</v>
      </c>
      <c r="C6271" s="1">
        <v>39931.715466296293</v>
      </c>
      <c r="D6271">
        <v>74.7</v>
      </c>
    </row>
    <row r="6272" spans="1:4" x14ac:dyDescent="0.2">
      <c r="A6272" s="1">
        <v>39931.735952407405</v>
      </c>
      <c r="B6272">
        <v>0.70799999999999996</v>
      </c>
      <c r="C6272" s="1">
        <v>39931.716311203701</v>
      </c>
      <c r="D6272">
        <v>81</v>
      </c>
    </row>
    <row r="6273" spans="1:4" x14ac:dyDescent="0.2">
      <c r="A6273" s="1">
        <v>39931.73650796296</v>
      </c>
      <c r="B6273">
        <v>0.64900000000000002</v>
      </c>
      <c r="C6273" s="1">
        <v>39931.718429259257</v>
      </c>
      <c r="D6273">
        <v>81</v>
      </c>
    </row>
    <row r="6274" spans="1:4" x14ac:dyDescent="0.2">
      <c r="A6274" s="1">
        <v>39931.73719083333</v>
      </c>
      <c r="B6274">
        <v>0.53100000000000003</v>
      </c>
      <c r="C6274" s="1">
        <v>39931.719378333335</v>
      </c>
      <c r="D6274">
        <v>91.8</v>
      </c>
    </row>
    <row r="6275" spans="1:4" x14ac:dyDescent="0.2">
      <c r="A6275" s="1">
        <v>39931.738568148146</v>
      </c>
      <c r="B6275">
        <v>0.47199999999999998</v>
      </c>
      <c r="C6275" s="1">
        <v>39931.720709351852</v>
      </c>
      <c r="D6275">
        <v>63</v>
      </c>
    </row>
    <row r="6276" spans="1:4" x14ac:dyDescent="0.2">
      <c r="A6276" s="1">
        <v>39931.739100555555</v>
      </c>
      <c r="B6276">
        <v>0.41299999999999998</v>
      </c>
      <c r="C6276" s="1">
        <v>39931.722688518515</v>
      </c>
      <c r="D6276">
        <v>68.400000000000006</v>
      </c>
    </row>
    <row r="6277" spans="1:4" x14ac:dyDescent="0.2">
      <c r="A6277" s="1">
        <v>39931.739876018517</v>
      </c>
      <c r="B6277">
        <v>0.41299999999999998</v>
      </c>
      <c r="C6277" s="1">
        <v>39931.724216296294</v>
      </c>
      <c r="D6277">
        <v>63</v>
      </c>
    </row>
    <row r="6278" spans="1:4" x14ac:dyDescent="0.2">
      <c r="A6278" s="1">
        <v>39931.740663055556</v>
      </c>
      <c r="B6278">
        <v>0.41299999999999998</v>
      </c>
      <c r="C6278" s="1">
        <v>39931.724760277779</v>
      </c>
      <c r="D6278">
        <v>72</v>
      </c>
    </row>
    <row r="6279" spans="1:4" x14ac:dyDescent="0.2">
      <c r="A6279" s="1">
        <v>39931.741739444442</v>
      </c>
      <c r="B6279">
        <v>0.41299999999999998</v>
      </c>
      <c r="C6279" s="1">
        <v>39931.725512592595</v>
      </c>
      <c r="D6279">
        <v>65.7</v>
      </c>
    </row>
    <row r="6280" spans="1:4" x14ac:dyDescent="0.2">
      <c r="A6280" s="1">
        <v>39931.742665370366</v>
      </c>
      <c r="B6280">
        <v>0.41299999999999998</v>
      </c>
      <c r="C6280" s="1">
        <v>39931.726577407404</v>
      </c>
      <c r="D6280">
        <v>53.1</v>
      </c>
    </row>
    <row r="6281" spans="1:4" x14ac:dyDescent="0.2">
      <c r="A6281" s="1">
        <v>39931.743394537036</v>
      </c>
      <c r="B6281">
        <v>0.41299999999999998</v>
      </c>
      <c r="C6281" s="1">
        <v>39931.727202407405</v>
      </c>
      <c r="D6281">
        <v>99.9</v>
      </c>
    </row>
    <row r="6282" spans="1:4" x14ac:dyDescent="0.2">
      <c r="A6282" s="1">
        <v>39931.743903796298</v>
      </c>
      <c r="B6282">
        <v>0.41299999999999998</v>
      </c>
      <c r="C6282" s="1">
        <v>39931.728267222221</v>
      </c>
      <c r="D6282">
        <v>68.400000000000006</v>
      </c>
    </row>
    <row r="6283" spans="1:4" x14ac:dyDescent="0.2">
      <c r="A6283" s="1">
        <v>39931.74436675926</v>
      </c>
      <c r="B6283">
        <v>0.41299999999999998</v>
      </c>
      <c r="C6283" s="1">
        <v>39931.729100555553</v>
      </c>
      <c r="D6283">
        <v>63.9</v>
      </c>
    </row>
    <row r="6284" spans="1:4" x14ac:dyDescent="0.2">
      <c r="A6284" s="1">
        <v>39931.744968611107</v>
      </c>
      <c r="B6284">
        <v>0.41299999999999998</v>
      </c>
      <c r="C6284" s="1">
        <v>39931.730153796292</v>
      </c>
      <c r="D6284">
        <v>62.1</v>
      </c>
    </row>
    <row r="6285" spans="1:4" x14ac:dyDescent="0.2">
      <c r="A6285" s="1">
        <v>39931.745952407407</v>
      </c>
      <c r="B6285">
        <v>0.41299999999999998</v>
      </c>
      <c r="C6285" s="1">
        <v>39931.730605185185</v>
      </c>
      <c r="D6285">
        <v>78.3</v>
      </c>
    </row>
    <row r="6286" spans="1:4" x14ac:dyDescent="0.2">
      <c r="A6286" s="1">
        <v>39931.746878333332</v>
      </c>
      <c r="B6286">
        <v>0.41299999999999998</v>
      </c>
      <c r="C6286" s="1">
        <v>39931.731380648147</v>
      </c>
      <c r="D6286">
        <v>66.599999999999994</v>
      </c>
    </row>
    <row r="6287" spans="1:4" x14ac:dyDescent="0.2">
      <c r="A6287" s="1">
        <v>39931.747804259256</v>
      </c>
      <c r="B6287">
        <v>0.41299999999999998</v>
      </c>
      <c r="C6287" s="1">
        <v>39931.73236444444</v>
      </c>
      <c r="D6287">
        <v>72.900000000000006</v>
      </c>
    </row>
    <row r="6288" spans="1:4" x14ac:dyDescent="0.2">
      <c r="A6288" s="1">
        <v>39931.748475555556</v>
      </c>
      <c r="B6288">
        <v>0.41299999999999998</v>
      </c>
      <c r="C6288" s="1">
        <v>39931.733105185187</v>
      </c>
      <c r="D6288">
        <v>80.099999999999994</v>
      </c>
    </row>
    <row r="6289" spans="1:4" x14ac:dyDescent="0.2">
      <c r="A6289" s="1">
        <v>39931.748869074072</v>
      </c>
      <c r="B6289">
        <v>0.41299999999999998</v>
      </c>
      <c r="C6289" s="1">
        <v>39931.733649166665</v>
      </c>
      <c r="D6289">
        <v>76.5</v>
      </c>
    </row>
    <row r="6290" spans="1:4" x14ac:dyDescent="0.2">
      <c r="A6290" s="1">
        <v>39931.749656111111</v>
      </c>
      <c r="B6290">
        <v>0.41299999999999998</v>
      </c>
      <c r="C6290" s="1">
        <v>39931.734713981481</v>
      </c>
      <c r="D6290">
        <v>59.4</v>
      </c>
    </row>
    <row r="6291" spans="1:4" x14ac:dyDescent="0.2">
      <c r="A6291" s="1">
        <v>39931.750350555558</v>
      </c>
      <c r="B6291">
        <v>0.41299999999999998</v>
      </c>
      <c r="C6291" s="1">
        <v>39931.735211666666</v>
      </c>
      <c r="D6291">
        <v>84.6</v>
      </c>
    </row>
    <row r="6292" spans="1:4" x14ac:dyDescent="0.2">
      <c r="A6292" s="1">
        <v>39931.752051944444</v>
      </c>
      <c r="B6292">
        <v>0.41299999999999998</v>
      </c>
      <c r="C6292" s="1">
        <v>39931.735651481482</v>
      </c>
      <c r="D6292">
        <v>78.3</v>
      </c>
    </row>
    <row r="6293" spans="1:4" x14ac:dyDescent="0.2">
      <c r="A6293" s="1">
        <v>39931.752630648145</v>
      </c>
      <c r="B6293">
        <v>0.41299999999999998</v>
      </c>
      <c r="C6293" s="1">
        <v>39931.736126018521</v>
      </c>
      <c r="D6293">
        <v>63</v>
      </c>
    </row>
    <row r="6294" spans="1:4" x14ac:dyDescent="0.2">
      <c r="A6294" s="1">
        <v>39931.753984814815</v>
      </c>
      <c r="B6294">
        <v>0.41299999999999998</v>
      </c>
      <c r="C6294" s="1">
        <v>39931.738047314815</v>
      </c>
      <c r="D6294">
        <v>58.5</v>
      </c>
    </row>
    <row r="6295" spans="1:4" x14ac:dyDescent="0.2">
      <c r="A6295" s="1">
        <v>39931.754899166663</v>
      </c>
      <c r="B6295">
        <v>0.41299999999999998</v>
      </c>
      <c r="C6295" s="1">
        <v>39931.738892222224</v>
      </c>
      <c r="D6295">
        <v>48.6</v>
      </c>
    </row>
    <row r="6296" spans="1:4" x14ac:dyDescent="0.2">
      <c r="A6296" s="1">
        <v>39931.755639907409</v>
      </c>
      <c r="B6296">
        <v>0.35399999999999998</v>
      </c>
      <c r="C6296" s="1">
        <v>39931.741021851849</v>
      </c>
      <c r="D6296">
        <v>69.3</v>
      </c>
    </row>
    <row r="6297" spans="1:4" x14ac:dyDescent="0.2">
      <c r="A6297" s="1">
        <v>39931.756450092595</v>
      </c>
      <c r="B6297">
        <v>0.41299999999999998</v>
      </c>
      <c r="C6297" s="1">
        <v>39931.742908425927</v>
      </c>
      <c r="D6297">
        <v>48.6</v>
      </c>
    </row>
    <row r="6298" spans="1:4" x14ac:dyDescent="0.2">
      <c r="A6298" s="1">
        <v>39931.756924629626</v>
      </c>
      <c r="B6298">
        <v>0.76700000000000002</v>
      </c>
      <c r="C6298" s="1">
        <v>39931.745119074076</v>
      </c>
      <c r="D6298">
        <v>57.6</v>
      </c>
    </row>
    <row r="6299" spans="1:4" x14ac:dyDescent="0.2">
      <c r="A6299" s="1">
        <v>39931.757873703704</v>
      </c>
      <c r="B6299">
        <v>0.35399999999999998</v>
      </c>
      <c r="C6299" s="1">
        <v>39931.745605185184</v>
      </c>
      <c r="D6299">
        <v>54</v>
      </c>
    </row>
    <row r="6300" spans="1:4" x14ac:dyDescent="0.2">
      <c r="A6300" s="1">
        <v>39931.758614444443</v>
      </c>
      <c r="B6300">
        <v>0.53100000000000003</v>
      </c>
      <c r="C6300" s="1">
        <v>39931.746646851854</v>
      </c>
      <c r="D6300">
        <v>57.6</v>
      </c>
    </row>
    <row r="6301" spans="1:4" x14ac:dyDescent="0.2">
      <c r="A6301" s="1">
        <v>39931.759274166667</v>
      </c>
      <c r="B6301">
        <v>0.47199999999999998</v>
      </c>
      <c r="C6301" s="1">
        <v>39931.74704037037</v>
      </c>
      <c r="D6301">
        <v>56.7</v>
      </c>
    </row>
    <row r="6302" spans="1:4" x14ac:dyDescent="0.2">
      <c r="A6302" s="1">
        <v>39931.759899166667</v>
      </c>
      <c r="B6302">
        <v>0.41299999999999998</v>
      </c>
      <c r="C6302" s="1">
        <v>39931.747491759255</v>
      </c>
      <c r="D6302">
        <v>53.1</v>
      </c>
    </row>
    <row r="6303" spans="1:4" x14ac:dyDescent="0.2">
      <c r="A6303" s="1">
        <v>39931.760362129629</v>
      </c>
      <c r="B6303">
        <v>0.41299999999999998</v>
      </c>
      <c r="C6303" s="1">
        <v>39931.747908425925</v>
      </c>
      <c r="D6303">
        <v>52.2</v>
      </c>
    </row>
    <row r="6304" spans="1:4" x14ac:dyDescent="0.2">
      <c r="A6304" s="1">
        <v>39931.761403796292</v>
      </c>
      <c r="B6304">
        <v>0.35399999999999998</v>
      </c>
      <c r="C6304" s="1">
        <v>39931.749204722219</v>
      </c>
      <c r="D6304">
        <v>42.3</v>
      </c>
    </row>
    <row r="6305" spans="1:4" x14ac:dyDescent="0.2">
      <c r="A6305" s="1">
        <v>39931.762526481478</v>
      </c>
      <c r="B6305">
        <v>0.35399999999999998</v>
      </c>
      <c r="C6305" s="1">
        <v>39931.750234814812</v>
      </c>
      <c r="D6305">
        <v>46.8</v>
      </c>
    </row>
    <row r="6306" spans="1:4" x14ac:dyDescent="0.2">
      <c r="A6306" s="1">
        <v>39931.763382962963</v>
      </c>
      <c r="B6306">
        <v>0.41299999999999998</v>
      </c>
      <c r="C6306" s="1">
        <v>39931.750987129628</v>
      </c>
      <c r="D6306">
        <v>55.8</v>
      </c>
    </row>
    <row r="6307" spans="1:4" x14ac:dyDescent="0.2">
      <c r="A6307" s="1">
        <v>39931.763834351848</v>
      </c>
      <c r="B6307">
        <v>0.41299999999999998</v>
      </c>
      <c r="C6307" s="1">
        <v>39931.751727870367</v>
      </c>
      <c r="D6307">
        <v>50.4</v>
      </c>
    </row>
    <row r="6308" spans="1:4" x14ac:dyDescent="0.2">
      <c r="A6308" s="1">
        <v>39931.765362129627</v>
      </c>
      <c r="B6308">
        <v>0.35399999999999998</v>
      </c>
      <c r="C6308" s="1">
        <v>39931.752746388891</v>
      </c>
      <c r="D6308">
        <v>54.9</v>
      </c>
    </row>
    <row r="6309" spans="1:4" x14ac:dyDescent="0.2">
      <c r="A6309" s="1">
        <v>39931.765813518519</v>
      </c>
      <c r="B6309">
        <v>0.35399999999999998</v>
      </c>
      <c r="C6309" s="1">
        <v>39931.754193148146</v>
      </c>
      <c r="D6309">
        <v>41.4</v>
      </c>
    </row>
    <row r="6310" spans="1:4" x14ac:dyDescent="0.2">
      <c r="A6310" s="1">
        <v>39931.768093611106</v>
      </c>
      <c r="B6310">
        <v>0.41299999999999998</v>
      </c>
      <c r="C6310" s="1">
        <v>39931.755038055555</v>
      </c>
      <c r="D6310">
        <v>46.8</v>
      </c>
    </row>
    <row r="6311" spans="1:4" x14ac:dyDescent="0.2">
      <c r="A6311" s="1">
        <v>39931.768660740738</v>
      </c>
      <c r="B6311">
        <v>0.23599999999999999</v>
      </c>
      <c r="C6311" s="1">
        <v>39931.755431574071</v>
      </c>
      <c r="D6311">
        <v>43.2</v>
      </c>
    </row>
    <row r="6312" spans="1:4" x14ac:dyDescent="0.2">
      <c r="A6312" s="1">
        <v>39931.769413055554</v>
      </c>
      <c r="B6312">
        <v>1.4159999999999999</v>
      </c>
      <c r="C6312" s="1">
        <v>39931.756519537033</v>
      </c>
      <c r="D6312">
        <v>44.1</v>
      </c>
    </row>
    <row r="6313" spans="1:4" x14ac:dyDescent="0.2">
      <c r="A6313" s="1">
        <v>39931.770338981478</v>
      </c>
      <c r="B6313">
        <v>1.534</v>
      </c>
      <c r="C6313" s="1">
        <v>39931.75758435185</v>
      </c>
      <c r="D6313">
        <v>60.3</v>
      </c>
    </row>
    <row r="6314" spans="1:4" x14ac:dyDescent="0.2">
      <c r="A6314" s="1">
        <v>39931.772480185187</v>
      </c>
      <c r="B6314">
        <v>0.47199999999999998</v>
      </c>
      <c r="C6314" s="1">
        <v>39931.75831351852</v>
      </c>
      <c r="D6314">
        <v>45</v>
      </c>
    </row>
    <row r="6315" spans="1:4" x14ac:dyDescent="0.2">
      <c r="A6315" s="1">
        <v>39931.773348240742</v>
      </c>
      <c r="B6315">
        <v>1.534</v>
      </c>
      <c r="C6315" s="1">
        <v>39931.758869074074</v>
      </c>
      <c r="D6315">
        <v>44.1</v>
      </c>
    </row>
    <row r="6316" spans="1:4" x14ac:dyDescent="0.2">
      <c r="A6316" s="1">
        <v>39931.775408425921</v>
      </c>
      <c r="B6316">
        <v>1.0620000000000001</v>
      </c>
      <c r="C6316" s="1">
        <v>39931.759771851852</v>
      </c>
      <c r="D6316">
        <v>51.3</v>
      </c>
    </row>
    <row r="6317" spans="1:4" x14ac:dyDescent="0.2">
      <c r="A6317" s="1">
        <v>39931.776033425922</v>
      </c>
      <c r="B6317">
        <v>1.77</v>
      </c>
      <c r="C6317" s="1">
        <v>39931.760269537037</v>
      </c>
      <c r="D6317">
        <v>45</v>
      </c>
    </row>
    <row r="6318" spans="1:4" x14ac:dyDescent="0.2">
      <c r="A6318" s="1">
        <v>39931.776820462961</v>
      </c>
      <c r="B6318">
        <v>2.0649999999999999</v>
      </c>
      <c r="C6318" s="1">
        <v>39931.762295</v>
      </c>
      <c r="D6318">
        <v>35.1</v>
      </c>
    </row>
    <row r="6319" spans="1:4" x14ac:dyDescent="0.2">
      <c r="A6319" s="1">
        <v>39931.777260277777</v>
      </c>
      <c r="B6319">
        <v>1.534</v>
      </c>
      <c r="C6319" s="1">
        <v>39931.762954722224</v>
      </c>
      <c r="D6319">
        <v>34.200000000000003</v>
      </c>
    </row>
    <row r="6320" spans="1:4" x14ac:dyDescent="0.2">
      <c r="A6320" s="1">
        <v>39931.777989444447</v>
      </c>
      <c r="B6320">
        <v>0.47199999999999998</v>
      </c>
      <c r="C6320" s="1">
        <v>39931.763950092594</v>
      </c>
      <c r="D6320">
        <v>35.1</v>
      </c>
    </row>
    <row r="6321" spans="1:4" x14ac:dyDescent="0.2">
      <c r="A6321" s="1">
        <v>39931.778521851847</v>
      </c>
      <c r="B6321">
        <v>1.6519999999999999</v>
      </c>
      <c r="C6321" s="1">
        <v>39931.764864444442</v>
      </c>
      <c r="D6321">
        <v>35.1</v>
      </c>
    </row>
    <row r="6322" spans="1:4" x14ac:dyDescent="0.2">
      <c r="A6322" s="1">
        <v>39931.779042685186</v>
      </c>
      <c r="B6322">
        <v>1.4750000000000001</v>
      </c>
      <c r="C6322" s="1">
        <v>39931.765906111112</v>
      </c>
      <c r="D6322">
        <v>32.4</v>
      </c>
    </row>
    <row r="6323" spans="1:4" x14ac:dyDescent="0.2">
      <c r="A6323" s="1">
        <v>39931.779436203702</v>
      </c>
      <c r="B6323">
        <v>1.534</v>
      </c>
      <c r="C6323" s="1">
        <v>39931.767422314813</v>
      </c>
      <c r="D6323">
        <v>24.3</v>
      </c>
    </row>
    <row r="6324" spans="1:4" x14ac:dyDescent="0.2">
      <c r="A6324" s="1">
        <v>39931.780072777779</v>
      </c>
      <c r="B6324">
        <v>1.4159999999999999</v>
      </c>
      <c r="C6324" s="1">
        <v>39931.768151481483</v>
      </c>
      <c r="D6324">
        <v>42.3</v>
      </c>
    </row>
    <row r="6325" spans="1:4" x14ac:dyDescent="0.2">
      <c r="A6325" s="1">
        <v>39931.780917685181</v>
      </c>
      <c r="B6325">
        <v>0.88500000000000001</v>
      </c>
      <c r="C6325" s="1">
        <v>39931.768961666668</v>
      </c>
      <c r="D6325">
        <v>33.299999999999997</v>
      </c>
    </row>
    <row r="6326" spans="1:4" x14ac:dyDescent="0.2">
      <c r="A6326" s="1">
        <v>39931.781473240742</v>
      </c>
      <c r="B6326">
        <v>1.121</v>
      </c>
      <c r="C6326" s="1">
        <v>39931.769528796292</v>
      </c>
      <c r="D6326">
        <v>21.6</v>
      </c>
    </row>
    <row r="6327" spans="1:4" x14ac:dyDescent="0.2">
      <c r="A6327" s="1">
        <v>39931.782237129628</v>
      </c>
      <c r="B6327">
        <v>1.18</v>
      </c>
      <c r="C6327" s="1">
        <v>39931.77011907407</v>
      </c>
      <c r="D6327">
        <v>10.8</v>
      </c>
    </row>
    <row r="6328" spans="1:4" x14ac:dyDescent="0.2">
      <c r="A6328" s="1">
        <v>39931.782792685182</v>
      </c>
      <c r="B6328">
        <v>1.18</v>
      </c>
      <c r="C6328" s="1">
        <v>39931.770547314816</v>
      </c>
      <c r="D6328">
        <v>13.5</v>
      </c>
    </row>
    <row r="6329" spans="1:4" x14ac:dyDescent="0.2">
      <c r="A6329" s="1">
        <v>39931.78338296296</v>
      </c>
      <c r="B6329">
        <v>1.18</v>
      </c>
      <c r="C6329" s="1">
        <v>39931.771288055555</v>
      </c>
      <c r="D6329">
        <v>21.6</v>
      </c>
    </row>
    <row r="6330" spans="1:4" x14ac:dyDescent="0.2">
      <c r="A6330" s="1">
        <v>39931.785848240739</v>
      </c>
      <c r="B6330">
        <v>1.121</v>
      </c>
      <c r="C6330" s="1">
        <v>39931.771681574071</v>
      </c>
      <c r="D6330">
        <v>22.5</v>
      </c>
    </row>
    <row r="6331" spans="1:4" x14ac:dyDescent="0.2">
      <c r="A6331" s="1">
        <v>39931.787457037033</v>
      </c>
      <c r="B6331">
        <v>1.0620000000000001</v>
      </c>
      <c r="C6331" s="1">
        <v>39931.772075092595</v>
      </c>
      <c r="D6331">
        <v>40.5</v>
      </c>
    </row>
    <row r="6332" spans="1:4" x14ac:dyDescent="0.2">
      <c r="A6332" s="1">
        <v>39931.788105185187</v>
      </c>
      <c r="B6332">
        <v>1.0620000000000001</v>
      </c>
      <c r="C6332" s="1">
        <v>39931.773012592588</v>
      </c>
      <c r="D6332">
        <v>42.3</v>
      </c>
    </row>
    <row r="6333" spans="1:4" x14ac:dyDescent="0.2">
      <c r="A6333" s="1">
        <v>39931.788556574073</v>
      </c>
      <c r="B6333">
        <v>1.0620000000000001</v>
      </c>
      <c r="C6333" s="1">
        <v>39931.77393851852</v>
      </c>
      <c r="D6333">
        <v>33.299999999999997</v>
      </c>
    </row>
    <row r="6334" spans="1:4" x14ac:dyDescent="0.2">
      <c r="A6334" s="1">
        <v>39931.78951722222</v>
      </c>
      <c r="B6334">
        <v>1.0620000000000001</v>
      </c>
      <c r="C6334" s="1">
        <v>39931.774320462959</v>
      </c>
      <c r="D6334">
        <v>17.100000000000001</v>
      </c>
    </row>
    <row r="6335" spans="1:4" x14ac:dyDescent="0.2">
      <c r="A6335" s="1">
        <v>39931.791172314814</v>
      </c>
      <c r="B6335">
        <v>1.0620000000000001</v>
      </c>
      <c r="C6335" s="1">
        <v>39931.775165370367</v>
      </c>
      <c r="D6335">
        <v>5.4</v>
      </c>
    </row>
    <row r="6336" spans="1:4" x14ac:dyDescent="0.2">
      <c r="A6336" s="1">
        <v>39931.792792685184</v>
      </c>
      <c r="B6336">
        <v>1.0029999999999999</v>
      </c>
      <c r="C6336" s="1">
        <v>39931.776079722222</v>
      </c>
      <c r="D6336">
        <v>6.3</v>
      </c>
    </row>
    <row r="6337" spans="1:4" x14ac:dyDescent="0.2">
      <c r="A6337" s="1">
        <v>39931.794505648148</v>
      </c>
      <c r="B6337">
        <v>0.94399999999999995</v>
      </c>
      <c r="C6337" s="1">
        <v>39931.777075092592</v>
      </c>
      <c r="D6337">
        <v>4.5</v>
      </c>
    </row>
    <row r="6338" spans="1:4" x14ac:dyDescent="0.2">
      <c r="A6338" s="1">
        <v>39931.794991759256</v>
      </c>
      <c r="B6338">
        <v>1.0029999999999999</v>
      </c>
      <c r="C6338" s="1">
        <v>39931.777908425924</v>
      </c>
      <c r="D6338">
        <v>19.8</v>
      </c>
    </row>
    <row r="6339" spans="1:4" x14ac:dyDescent="0.2">
      <c r="A6339" s="1">
        <v>39931.795674629626</v>
      </c>
      <c r="B6339">
        <v>1.0029999999999999</v>
      </c>
      <c r="C6339" s="1">
        <v>39931.778406111109</v>
      </c>
      <c r="D6339">
        <v>6.3</v>
      </c>
    </row>
    <row r="6340" spans="1:4" x14ac:dyDescent="0.2">
      <c r="A6340" s="1">
        <v>39931.796392222219</v>
      </c>
      <c r="B6340">
        <v>1.0029999999999999</v>
      </c>
      <c r="C6340" s="1">
        <v>39931.778869074071</v>
      </c>
      <c r="D6340">
        <v>3.6</v>
      </c>
    </row>
    <row r="6341" spans="1:4" x14ac:dyDescent="0.2">
      <c r="A6341" s="1">
        <v>39931.797260277774</v>
      </c>
      <c r="B6341">
        <v>0.59</v>
      </c>
      <c r="C6341" s="1">
        <v>39931.779251018517</v>
      </c>
      <c r="D6341">
        <v>6.3</v>
      </c>
    </row>
    <row r="6342" spans="1:4" x14ac:dyDescent="0.2">
      <c r="A6342" s="1">
        <v>39931.797908425928</v>
      </c>
      <c r="B6342">
        <v>0.94399999999999995</v>
      </c>
      <c r="C6342" s="1">
        <v>39931.78069777778</v>
      </c>
      <c r="D6342">
        <v>9.9</v>
      </c>
    </row>
    <row r="6343" spans="1:4" x14ac:dyDescent="0.2">
      <c r="A6343" s="1">
        <v>39931.799864444445</v>
      </c>
      <c r="B6343">
        <v>0.70799999999999996</v>
      </c>
      <c r="C6343" s="1">
        <v>39931.781785740743</v>
      </c>
      <c r="D6343">
        <v>19.8</v>
      </c>
    </row>
    <row r="6344" spans="1:4" x14ac:dyDescent="0.2">
      <c r="A6344" s="1">
        <v>39931.801403796293</v>
      </c>
      <c r="B6344">
        <v>0.94399999999999995</v>
      </c>
      <c r="C6344" s="1">
        <v>39931.782549629628</v>
      </c>
      <c r="D6344">
        <v>20.7</v>
      </c>
    </row>
    <row r="6345" spans="1:4" x14ac:dyDescent="0.2">
      <c r="A6345" s="1">
        <v>39931.802179259255</v>
      </c>
      <c r="B6345">
        <v>0.94399999999999995</v>
      </c>
      <c r="C6345" s="1">
        <v>39931.782931574075</v>
      </c>
      <c r="D6345">
        <v>18.899999999999999</v>
      </c>
    </row>
    <row r="6346" spans="1:4" x14ac:dyDescent="0.2">
      <c r="A6346" s="1">
        <v>39931.802653796294</v>
      </c>
      <c r="B6346">
        <v>0.94399999999999995</v>
      </c>
      <c r="C6346" s="1">
        <v>39931.784366759261</v>
      </c>
      <c r="D6346">
        <v>17.100000000000001</v>
      </c>
    </row>
    <row r="6347" spans="1:4" x14ac:dyDescent="0.2">
      <c r="A6347" s="1">
        <v>39931.803278796295</v>
      </c>
      <c r="B6347">
        <v>0.94399999999999995</v>
      </c>
      <c r="C6347" s="1">
        <v>39931.785014907407</v>
      </c>
      <c r="D6347">
        <v>13.5</v>
      </c>
    </row>
    <row r="6348" spans="1:4" x14ac:dyDescent="0.2">
      <c r="A6348" s="1">
        <v>39931.804077407403</v>
      </c>
      <c r="B6348">
        <v>0.88500000000000001</v>
      </c>
      <c r="C6348" s="1">
        <v>39931.78642694444</v>
      </c>
      <c r="D6348">
        <v>18.899999999999999</v>
      </c>
    </row>
    <row r="6349" spans="1:4" x14ac:dyDescent="0.2">
      <c r="A6349" s="1">
        <v>39931.804794999996</v>
      </c>
      <c r="B6349">
        <v>0.88500000000000001</v>
      </c>
      <c r="C6349" s="1">
        <v>39931.786855185186</v>
      </c>
      <c r="D6349">
        <v>18.899999999999999</v>
      </c>
    </row>
    <row r="6350" spans="1:4" x14ac:dyDescent="0.2">
      <c r="A6350" s="1">
        <v>39931.806380648144</v>
      </c>
      <c r="B6350">
        <v>0.88500000000000001</v>
      </c>
      <c r="C6350" s="1">
        <v>39931.787376018518</v>
      </c>
      <c r="D6350">
        <v>24.3</v>
      </c>
    </row>
    <row r="6351" spans="1:4" x14ac:dyDescent="0.2">
      <c r="A6351" s="1">
        <v>39931.807167685183</v>
      </c>
      <c r="B6351">
        <v>0.88500000000000001</v>
      </c>
      <c r="C6351" s="1">
        <v>39931.788244074072</v>
      </c>
      <c r="D6351">
        <v>20.7</v>
      </c>
    </row>
    <row r="6352" spans="1:4" x14ac:dyDescent="0.2">
      <c r="A6352" s="1">
        <v>39931.807734814814</v>
      </c>
      <c r="B6352">
        <v>0.88500000000000001</v>
      </c>
      <c r="C6352" s="1">
        <v>39931.789065833334</v>
      </c>
      <c r="D6352">
        <v>23.4</v>
      </c>
    </row>
    <row r="6353" spans="1:4" x14ac:dyDescent="0.2">
      <c r="A6353" s="1">
        <v>39931.80812833333</v>
      </c>
      <c r="B6353">
        <v>0.88500000000000001</v>
      </c>
      <c r="C6353" s="1">
        <v>39931.790663055552</v>
      </c>
      <c r="D6353">
        <v>26.1</v>
      </c>
    </row>
    <row r="6354" spans="1:4" x14ac:dyDescent="0.2">
      <c r="A6354" s="1">
        <v>39931.809019537039</v>
      </c>
      <c r="B6354">
        <v>0.82599999999999996</v>
      </c>
      <c r="C6354" s="1">
        <v>39931.792167685184</v>
      </c>
      <c r="D6354">
        <v>26.1</v>
      </c>
    </row>
    <row r="6355" spans="1:4" x14ac:dyDescent="0.2">
      <c r="A6355" s="1">
        <v>39931.809586666663</v>
      </c>
      <c r="B6355">
        <v>0.88500000000000001</v>
      </c>
      <c r="C6355" s="1">
        <v>39931.794899166664</v>
      </c>
      <c r="D6355">
        <v>32.4</v>
      </c>
    </row>
    <row r="6356" spans="1:4" x14ac:dyDescent="0.2">
      <c r="A6356" s="1">
        <v>39931.810605185186</v>
      </c>
      <c r="B6356">
        <v>0.88500000000000001</v>
      </c>
      <c r="C6356" s="1">
        <v>39931.795431574072</v>
      </c>
      <c r="D6356">
        <v>27.9</v>
      </c>
    </row>
    <row r="6357" spans="1:4" x14ac:dyDescent="0.2">
      <c r="A6357" s="1">
        <v>39931.811484814811</v>
      </c>
      <c r="B6357">
        <v>0.94399999999999995</v>
      </c>
      <c r="C6357" s="1">
        <v>39931.795894537034</v>
      </c>
      <c r="D6357">
        <v>25.2</v>
      </c>
    </row>
    <row r="6358" spans="1:4" x14ac:dyDescent="0.2">
      <c r="A6358" s="1">
        <v>39931.811970925926</v>
      </c>
      <c r="B6358">
        <v>0.88500000000000001</v>
      </c>
      <c r="C6358" s="1">
        <v>39931.796913055558</v>
      </c>
      <c r="D6358">
        <v>26.1</v>
      </c>
    </row>
    <row r="6359" spans="1:4" x14ac:dyDescent="0.2">
      <c r="A6359" s="1">
        <v>39931.813012592589</v>
      </c>
      <c r="B6359">
        <v>0.82599999999999996</v>
      </c>
      <c r="C6359" s="1">
        <v>39931.797746388889</v>
      </c>
      <c r="D6359">
        <v>30.6</v>
      </c>
    </row>
    <row r="6360" spans="1:4" x14ac:dyDescent="0.2">
      <c r="A6360" s="1">
        <v>39931.81357972222</v>
      </c>
      <c r="B6360">
        <v>0.82599999999999996</v>
      </c>
      <c r="C6360" s="1">
        <v>39931.798429259259</v>
      </c>
      <c r="D6360">
        <v>25.2</v>
      </c>
    </row>
    <row r="6361" spans="1:4" x14ac:dyDescent="0.2">
      <c r="A6361" s="1">
        <v>39931.814216296298</v>
      </c>
      <c r="B6361">
        <v>0.82599999999999996</v>
      </c>
      <c r="C6361" s="1">
        <v>39931.799332037037</v>
      </c>
      <c r="D6361">
        <v>32.4</v>
      </c>
    </row>
    <row r="6362" spans="1:4" x14ac:dyDescent="0.2">
      <c r="A6362" s="1">
        <v>39931.814644537037</v>
      </c>
      <c r="B6362">
        <v>0.82599999999999996</v>
      </c>
      <c r="C6362" s="1">
        <v>39931.800246388884</v>
      </c>
      <c r="D6362">
        <v>28.8</v>
      </c>
    </row>
    <row r="6363" spans="1:4" x14ac:dyDescent="0.2">
      <c r="A6363" s="1">
        <v>39931.815419999999</v>
      </c>
      <c r="B6363">
        <v>0.82599999999999996</v>
      </c>
      <c r="C6363" s="1">
        <v>39931.80272324074</v>
      </c>
      <c r="D6363">
        <v>16.2</v>
      </c>
    </row>
    <row r="6364" spans="1:4" x14ac:dyDescent="0.2">
      <c r="A6364" s="1">
        <v>39931.815882962961</v>
      </c>
      <c r="B6364">
        <v>0.70799999999999996</v>
      </c>
      <c r="C6364" s="1">
        <v>39931.803475555556</v>
      </c>
      <c r="D6364">
        <v>30.6</v>
      </c>
    </row>
    <row r="6365" spans="1:4" x14ac:dyDescent="0.2">
      <c r="A6365" s="1">
        <v>39931.81736444444</v>
      </c>
      <c r="B6365">
        <v>0.82599999999999996</v>
      </c>
      <c r="C6365" s="1">
        <v>39931.804447777773</v>
      </c>
      <c r="D6365">
        <v>19.8</v>
      </c>
    </row>
    <row r="6366" spans="1:4" x14ac:dyDescent="0.2">
      <c r="A6366" s="1">
        <v>39931.818220925925</v>
      </c>
      <c r="B6366">
        <v>0.94399999999999995</v>
      </c>
      <c r="C6366" s="1">
        <v>39931.806519537036</v>
      </c>
      <c r="D6366">
        <v>19.8</v>
      </c>
    </row>
    <row r="6367" spans="1:4" x14ac:dyDescent="0.2">
      <c r="A6367" s="1">
        <v>39931.818880648148</v>
      </c>
      <c r="B6367">
        <v>0.76700000000000002</v>
      </c>
      <c r="C6367" s="1">
        <v>39931.807387592591</v>
      </c>
      <c r="D6367">
        <v>19.8</v>
      </c>
    </row>
    <row r="6368" spans="1:4" x14ac:dyDescent="0.2">
      <c r="A6368" s="1">
        <v>39931.819575092588</v>
      </c>
      <c r="B6368">
        <v>0.70799999999999996</v>
      </c>
      <c r="C6368" s="1">
        <v>39931.808348240738</v>
      </c>
      <c r="D6368">
        <v>18</v>
      </c>
    </row>
    <row r="6369" spans="1:4" x14ac:dyDescent="0.2">
      <c r="A6369" s="1">
        <v>39931.820501018519</v>
      </c>
      <c r="B6369">
        <v>0.64900000000000002</v>
      </c>
      <c r="C6369" s="1">
        <v>39931.810408425925</v>
      </c>
      <c r="D6369">
        <v>18.899999999999999</v>
      </c>
    </row>
    <row r="6370" spans="1:4" x14ac:dyDescent="0.2">
      <c r="A6370" s="1">
        <v>39931.821334351851</v>
      </c>
      <c r="B6370">
        <v>0.53100000000000003</v>
      </c>
      <c r="C6370" s="1">
        <v>39931.810882962964</v>
      </c>
      <c r="D6370">
        <v>31.5</v>
      </c>
    </row>
    <row r="6371" spans="1:4" x14ac:dyDescent="0.2">
      <c r="A6371" s="1">
        <v>39931.822387592591</v>
      </c>
      <c r="B6371">
        <v>0.47199999999999998</v>
      </c>
      <c r="C6371" s="1">
        <v>39931.811820462965</v>
      </c>
      <c r="D6371">
        <v>26.1</v>
      </c>
    </row>
    <row r="6372" spans="1:4" x14ac:dyDescent="0.2">
      <c r="A6372" s="1">
        <v>39931.823278796292</v>
      </c>
      <c r="B6372">
        <v>0.35399999999999998</v>
      </c>
      <c r="C6372" s="1">
        <v>39931.814112129628</v>
      </c>
      <c r="D6372">
        <v>17.100000000000001</v>
      </c>
    </row>
    <row r="6373" spans="1:4" x14ac:dyDescent="0.2">
      <c r="A6373" s="1">
        <v>39931.8238575</v>
      </c>
      <c r="B6373">
        <v>0.53100000000000003</v>
      </c>
      <c r="C6373" s="1">
        <v>39931.815014907406</v>
      </c>
      <c r="D6373">
        <v>16.2</v>
      </c>
    </row>
    <row r="6374" spans="1:4" x14ac:dyDescent="0.2">
      <c r="A6374" s="1">
        <v>39931.824841296293</v>
      </c>
      <c r="B6374">
        <v>0.64900000000000002</v>
      </c>
      <c r="C6374" s="1">
        <v>39931.815755648146</v>
      </c>
      <c r="D6374">
        <v>23.4</v>
      </c>
    </row>
    <row r="6375" spans="1:4" x14ac:dyDescent="0.2">
      <c r="A6375" s="1">
        <v>39931.825871388886</v>
      </c>
      <c r="B6375">
        <v>0.70799999999999996</v>
      </c>
      <c r="C6375" s="1">
        <v>39931.8163575</v>
      </c>
      <c r="D6375">
        <v>21.6</v>
      </c>
    </row>
    <row r="6376" spans="1:4" x14ac:dyDescent="0.2">
      <c r="A6376" s="1">
        <v>39931.827306574072</v>
      </c>
      <c r="B6376">
        <v>0.70799999999999996</v>
      </c>
      <c r="C6376" s="1">
        <v>39931.81767694444</v>
      </c>
      <c r="D6376">
        <v>21.6</v>
      </c>
    </row>
    <row r="6377" spans="1:4" x14ac:dyDescent="0.2">
      <c r="A6377" s="1">
        <v>39931.829042685182</v>
      </c>
      <c r="B6377">
        <v>0.59</v>
      </c>
      <c r="C6377" s="1">
        <v>39931.818730185187</v>
      </c>
      <c r="D6377">
        <v>22.5</v>
      </c>
    </row>
    <row r="6378" spans="1:4" x14ac:dyDescent="0.2">
      <c r="A6378" s="1">
        <v>39931.829505648144</v>
      </c>
      <c r="B6378">
        <v>0.64900000000000002</v>
      </c>
      <c r="C6378" s="1">
        <v>39931.819968611111</v>
      </c>
      <c r="D6378">
        <v>25.2</v>
      </c>
    </row>
    <row r="6379" spans="1:4" x14ac:dyDescent="0.2">
      <c r="A6379" s="1">
        <v>39931.830281111113</v>
      </c>
      <c r="B6379">
        <v>1.7110000000000001</v>
      </c>
      <c r="C6379" s="1">
        <v>39931.820605185181</v>
      </c>
      <c r="D6379">
        <v>24.3</v>
      </c>
    </row>
    <row r="6380" spans="1:4" x14ac:dyDescent="0.2">
      <c r="A6380" s="1">
        <v>39931.830778796299</v>
      </c>
      <c r="B6380">
        <v>1.7110000000000001</v>
      </c>
      <c r="C6380" s="1">
        <v>39931.820998703704</v>
      </c>
      <c r="D6380">
        <v>35.1</v>
      </c>
    </row>
    <row r="6381" spans="1:4" x14ac:dyDescent="0.2">
      <c r="A6381" s="1">
        <v>39931.831450092592</v>
      </c>
      <c r="B6381">
        <v>0.88500000000000001</v>
      </c>
      <c r="C6381" s="1">
        <v>39931.821936203705</v>
      </c>
      <c r="D6381">
        <v>27</v>
      </c>
    </row>
    <row r="6382" spans="1:4" x14ac:dyDescent="0.2">
      <c r="A6382" s="1">
        <v>39931.833220925924</v>
      </c>
      <c r="B6382">
        <v>1.7110000000000001</v>
      </c>
      <c r="C6382" s="1">
        <v>39931.823707037038</v>
      </c>
      <c r="D6382">
        <v>17.100000000000001</v>
      </c>
    </row>
    <row r="6383" spans="1:4" x14ac:dyDescent="0.2">
      <c r="A6383" s="1">
        <v>39931.833799629625</v>
      </c>
      <c r="B6383">
        <v>1.829</v>
      </c>
      <c r="C6383" s="1">
        <v>39931.824922314816</v>
      </c>
      <c r="D6383">
        <v>22.5</v>
      </c>
    </row>
    <row r="6384" spans="1:4" x14ac:dyDescent="0.2">
      <c r="A6384" s="1">
        <v>39931.83575564815</v>
      </c>
      <c r="B6384">
        <v>1.593</v>
      </c>
      <c r="C6384" s="1">
        <v>39931.825674629625</v>
      </c>
      <c r="D6384">
        <v>10.8</v>
      </c>
    </row>
    <row r="6385" spans="1:4" x14ac:dyDescent="0.2">
      <c r="A6385" s="1">
        <v>39931.836160740742</v>
      </c>
      <c r="B6385">
        <v>1.593</v>
      </c>
      <c r="C6385" s="1">
        <v>39931.827989444442</v>
      </c>
      <c r="D6385">
        <v>9.9</v>
      </c>
    </row>
    <row r="6386" spans="1:4" x14ac:dyDescent="0.2">
      <c r="A6386" s="1">
        <v>39931.837630648144</v>
      </c>
      <c r="B6386">
        <v>1.357</v>
      </c>
      <c r="C6386" s="1">
        <v>39931.828788055551</v>
      </c>
      <c r="D6386">
        <v>9</v>
      </c>
    </row>
    <row r="6387" spans="1:4" x14ac:dyDescent="0.2">
      <c r="A6387" s="1">
        <v>39931.83842925926</v>
      </c>
      <c r="B6387">
        <v>1.2390000000000001</v>
      </c>
      <c r="C6387" s="1">
        <v>39931.830408425922</v>
      </c>
      <c r="D6387">
        <v>4.5</v>
      </c>
    </row>
    <row r="6388" spans="1:4" x14ac:dyDescent="0.2">
      <c r="A6388" s="1">
        <v>39931.839459351853</v>
      </c>
      <c r="B6388">
        <v>1.0620000000000001</v>
      </c>
      <c r="C6388" s="1">
        <v>39931.831102870368</v>
      </c>
      <c r="D6388">
        <v>6.3</v>
      </c>
    </row>
    <row r="6389" spans="1:4" x14ac:dyDescent="0.2">
      <c r="A6389" s="1">
        <v>39931.840234814816</v>
      </c>
      <c r="B6389">
        <v>1.0620000000000001</v>
      </c>
      <c r="C6389" s="1">
        <v>39931.832086666662</v>
      </c>
      <c r="D6389">
        <v>4.5</v>
      </c>
    </row>
    <row r="6390" spans="1:4" x14ac:dyDescent="0.2">
      <c r="A6390" s="1">
        <v>39931.842144537033</v>
      </c>
      <c r="B6390">
        <v>0.82599999999999996</v>
      </c>
      <c r="C6390" s="1">
        <v>39931.83293157407</v>
      </c>
      <c r="D6390">
        <v>4.5</v>
      </c>
    </row>
    <row r="6391" spans="1:4" x14ac:dyDescent="0.2">
      <c r="A6391" s="1">
        <v>39931.843869074073</v>
      </c>
      <c r="B6391">
        <v>0.76700000000000002</v>
      </c>
      <c r="C6391" s="1">
        <v>39931.833475555555</v>
      </c>
      <c r="D6391">
        <v>3.6</v>
      </c>
    </row>
    <row r="6392" spans="1:4" x14ac:dyDescent="0.2">
      <c r="A6392" s="1">
        <v>39931.844401481481</v>
      </c>
      <c r="B6392">
        <v>0.59</v>
      </c>
      <c r="C6392" s="1">
        <v>39931.834968611111</v>
      </c>
      <c r="D6392">
        <v>15.3</v>
      </c>
    </row>
    <row r="6393" spans="1:4" x14ac:dyDescent="0.2">
      <c r="A6393" s="1">
        <v>39931.845350555552</v>
      </c>
      <c r="B6393">
        <v>0.17699999999999999</v>
      </c>
      <c r="C6393" s="1">
        <v>39931.835825092588</v>
      </c>
      <c r="D6393">
        <v>10.8</v>
      </c>
    </row>
    <row r="6394" spans="1:4" x14ac:dyDescent="0.2">
      <c r="A6394" s="1">
        <v>39931.847051944445</v>
      </c>
      <c r="B6394">
        <v>0.94399999999999995</v>
      </c>
      <c r="C6394" s="1">
        <v>39931.836264907404</v>
      </c>
      <c r="D6394">
        <v>6.3</v>
      </c>
    </row>
    <row r="6395" spans="1:4" x14ac:dyDescent="0.2">
      <c r="A6395" s="1">
        <v>39931.848151481478</v>
      </c>
      <c r="B6395">
        <v>0.88500000000000001</v>
      </c>
      <c r="C6395" s="1">
        <v>39931.837919999998</v>
      </c>
      <c r="D6395">
        <v>5.4</v>
      </c>
    </row>
    <row r="6396" spans="1:4" x14ac:dyDescent="0.2">
      <c r="A6396" s="1">
        <v>39931.849170000001</v>
      </c>
      <c r="B6396">
        <v>0.82599999999999996</v>
      </c>
      <c r="C6396" s="1">
        <v>39931.838510277776</v>
      </c>
      <c r="D6396">
        <v>5.4</v>
      </c>
    </row>
    <row r="6397" spans="1:4" x14ac:dyDescent="0.2">
      <c r="A6397" s="1">
        <v>39931.850153796295</v>
      </c>
      <c r="B6397">
        <v>0.76700000000000002</v>
      </c>
      <c r="C6397" s="1">
        <v>39931.839100555553</v>
      </c>
      <c r="D6397">
        <v>6.3</v>
      </c>
    </row>
    <row r="6398" spans="1:4" x14ac:dyDescent="0.2">
      <c r="A6398" s="1">
        <v>39931.851137592588</v>
      </c>
      <c r="B6398">
        <v>0.94399999999999995</v>
      </c>
      <c r="C6398" s="1">
        <v>39931.839806574069</v>
      </c>
      <c r="D6398">
        <v>7.2</v>
      </c>
    </row>
    <row r="6399" spans="1:4" x14ac:dyDescent="0.2">
      <c r="A6399" s="1">
        <v>39931.852051944443</v>
      </c>
      <c r="B6399">
        <v>0.64900000000000002</v>
      </c>
      <c r="C6399" s="1">
        <v>39931.840466296293</v>
      </c>
      <c r="D6399">
        <v>4.5</v>
      </c>
    </row>
    <row r="6400" spans="1:4" x14ac:dyDescent="0.2">
      <c r="A6400" s="1">
        <v>39931.854343611107</v>
      </c>
      <c r="B6400">
        <v>0.88500000000000001</v>
      </c>
      <c r="C6400" s="1">
        <v>39931.841288055555</v>
      </c>
      <c r="D6400">
        <v>6.3</v>
      </c>
    </row>
    <row r="6401" spans="1:4" x14ac:dyDescent="0.2">
      <c r="A6401" s="1">
        <v>39931.855338981477</v>
      </c>
      <c r="B6401">
        <v>0.82599999999999996</v>
      </c>
      <c r="C6401" s="1">
        <v>39931.84178574074</v>
      </c>
      <c r="D6401">
        <v>5.4</v>
      </c>
    </row>
    <row r="6402" spans="1:4" x14ac:dyDescent="0.2">
      <c r="A6402" s="1">
        <v>39931.856253333332</v>
      </c>
      <c r="B6402">
        <v>0.76700000000000002</v>
      </c>
      <c r="C6402" s="1">
        <v>39931.842746388887</v>
      </c>
      <c r="D6402">
        <v>7.2</v>
      </c>
    </row>
    <row r="6403" spans="1:4" x14ac:dyDescent="0.2">
      <c r="A6403" s="1">
        <v>39931.857213981479</v>
      </c>
      <c r="B6403">
        <v>1.18</v>
      </c>
      <c r="C6403" s="1">
        <v>39931.843591296296</v>
      </c>
      <c r="D6403">
        <v>9</v>
      </c>
    </row>
    <row r="6404" spans="1:4" x14ac:dyDescent="0.2">
      <c r="A6404" s="1">
        <v>39931.85809361111</v>
      </c>
      <c r="B6404">
        <v>1.0029999999999999</v>
      </c>
      <c r="C6404" s="1">
        <v>39931.845176944444</v>
      </c>
      <c r="D6404">
        <v>10.8</v>
      </c>
    </row>
    <row r="6405" spans="1:4" x14ac:dyDescent="0.2">
      <c r="A6405" s="1">
        <v>39931.858487129626</v>
      </c>
      <c r="B6405">
        <v>1.0029999999999999</v>
      </c>
      <c r="C6405" s="1">
        <v>39931.846716296292</v>
      </c>
      <c r="D6405">
        <v>5.4</v>
      </c>
    </row>
    <row r="6406" spans="1:4" x14ac:dyDescent="0.2">
      <c r="A6406" s="1">
        <v>39931.859378333334</v>
      </c>
      <c r="B6406">
        <v>1.0029999999999999</v>
      </c>
      <c r="C6406" s="1">
        <v>39931.847260277777</v>
      </c>
      <c r="D6406">
        <v>6.3</v>
      </c>
    </row>
    <row r="6407" spans="1:4" x14ac:dyDescent="0.2">
      <c r="A6407" s="1">
        <v>39931.861253333329</v>
      </c>
      <c r="B6407">
        <v>0.88500000000000001</v>
      </c>
      <c r="C6407" s="1">
        <v>39931.848776481478</v>
      </c>
      <c r="D6407">
        <v>6.3</v>
      </c>
    </row>
    <row r="6408" spans="1:4" x14ac:dyDescent="0.2">
      <c r="A6408" s="1">
        <v>39931.862676944445</v>
      </c>
      <c r="B6408">
        <v>0.70799999999999996</v>
      </c>
      <c r="C6408" s="1">
        <v>39931.85023481481</v>
      </c>
      <c r="D6408">
        <v>5.4</v>
      </c>
    </row>
    <row r="6409" spans="1:4" x14ac:dyDescent="0.2">
      <c r="A6409" s="1">
        <v>39931.863082037038</v>
      </c>
      <c r="B6409">
        <v>0.76700000000000002</v>
      </c>
      <c r="C6409" s="1">
        <v>39931.851079722219</v>
      </c>
      <c r="D6409">
        <v>6.3</v>
      </c>
    </row>
    <row r="6410" spans="1:4" x14ac:dyDescent="0.2">
      <c r="A6410" s="1">
        <v>39931.863672314816</v>
      </c>
      <c r="B6410">
        <v>0.76700000000000002</v>
      </c>
      <c r="C6410" s="1">
        <v>39931.856126018516</v>
      </c>
      <c r="D6410">
        <v>6.3</v>
      </c>
    </row>
    <row r="6411" spans="1:4" x14ac:dyDescent="0.2">
      <c r="A6411" s="1">
        <v>39931.864621388886</v>
      </c>
      <c r="B6411">
        <v>0.88500000000000001</v>
      </c>
      <c r="C6411" s="1">
        <v>39931.856808888886</v>
      </c>
      <c r="D6411">
        <v>17.100000000000001</v>
      </c>
    </row>
    <row r="6412" spans="1:4" x14ac:dyDescent="0.2">
      <c r="A6412" s="1">
        <v>39931.865246388887</v>
      </c>
      <c r="B6412">
        <v>0.94399999999999995</v>
      </c>
      <c r="C6412" s="1">
        <v>39931.858232499995</v>
      </c>
      <c r="D6412">
        <v>8.1</v>
      </c>
    </row>
    <row r="6413" spans="1:4" x14ac:dyDescent="0.2">
      <c r="A6413" s="1">
        <v>39931.86664685185</v>
      </c>
      <c r="B6413">
        <v>0.94399999999999995</v>
      </c>
      <c r="C6413" s="1">
        <v>39931.858938518519</v>
      </c>
      <c r="D6413">
        <v>7.2</v>
      </c>
    </row>
    <row r="6414" spans="1:4" x14ac:dyDescent="0.2">
      <c r="A6414" s="1">
        <v>39931.867294999996</v>
      </c>
      <c r="B6414">
        <v>0.88500000000000001</v>
      </c>
      <c r="C6414" s="1">
        <v>39931.859494074073</v>
      </c>
      <c r="D6414">
        <v>6.3</v>
      </c>
    </row>
    <row r="6415" spans="1:4" x14ac:dyDescent="0.2">
      <c r="A6415" s="1">
        <v>39931.867804259258</v>
      </c>
      <c r="B6415">
        <v>0.82599999999999996</v>
      </c>
      <c r="C6415" s="1">
        <v>39931.86087138889</v>
      </c>
      <c r="D6415">
        <v>6.3</v>
      </c>
    </row>
    <row r="6416" spans="1:4" x14ac:dyDescent="0.2">
      <c r="A6416" s="1">
        <v>39931.868834351852</v>
      </c>
      <c r="B6416">
        <v>0.76700000000000002</v>
      </c>
      <c r="C6416" s="1">
        <v>39931.861947777776</v>
      </c>
      <c r="D6416">
        <v>7.2</v>
      </c>
    </row>
    <row r="6417" spans="1:4" x14ac:dyDescent="0.2">
      <c r="A6417" s="1">
        <v>39931.869389907406</v>
      </c>
      <c r="B6417">
        <v>0.64900000000000002</v>
      </c>
      <c r="C6417" s="1">
        <v>39931.862433888884</v>
      </c>
      <c r="D6417">
        <v>6.3</v>
      </c>
    </row>
    <row r="6418" spans="1:4" x14ac:dyDescent="0.2">
      <c r="A6418" s="1">
        <v>39931.869968611107</v>
      </c>
      <c r="B6418">
        <v>0.23599999999999999</v>
      </c>
      <c r="C6418" s="1">
        <v>39931.863452407408</v>
      </c>
      <c r="D6418">
        <v>6.3</v>
      </c>
    </row>
    <row r="6419" spans="1:4" x14ac:dyDescent="0.2">
      <c r="A6419" s="1">
        <v>39931.871010277777</v>
      </c>
      <c r="B6419">
        <v>0.82599999999999996</v>
      </c>
      <c r="C6419" s="1">
        <v>39931.864065833332</v>
      </c>
      <c r="D6419">
        <v>9</v>
      </c>
    </row>
    <row r="6420" spans="1:4" x14ac:dyDescent="0.2">
      <c r="A6420" s="1">
        <v>39931.871531111108</v>
      </c>
      <c r="B6420">
        <v>0.64900000000000002</v>
      </c>
      <c r="C6420" s="1">
        <v>39931.865061203702</v>
      </c>
      <c r="D6420">
        <v>9</v>
      </c>
    </row>
    <row r="6421" spans="1:4" x14ac:dyDescent="0.2">
      <c r="A6421" s="1">
        <v>39931.871936203701</v>
      </c>
      <c r="B6421">
        <v>0.70799999999999996</v>
      </c>
      <c r="C6421" s="1">
        <v>39931.865524166664</v>
      </c>
      <c r="D6421">
        <v>8.1</v>
      </c>
    </row>
    <row r="6422" spans="1:4" x14ac:dyDescent="0.2">
      <c r="A6422" s="1">
        <v>39931.872920000002</v>
      </c>
      <c r="B6422">
        <v>0.70799999999999996</v>
      </c>
      <c r="C6422" s="1">
        <v>39931.866183888887</v>
      </c>
      <c r="D6422">
        <v>6.3</v>
      </c>
    </row>
    <row r="6423" spans="1:4" x14ac:dyDescent="0.2">
      <c r="A6423" s="1">
        <v>39931.874528796296</v>
      </c>
      <c r="B6423">
        <v>0.88500000000000001</v>
      </c>
      <c r="C6423" s="1">
        <v>39931.866808888888</v>
      </c>
      <c r="D6423">
        <v>6.3</v>
      </c>
    </row>
    <row r="6424" spans="1:4" x14ac:dyDescent="0.2">
      <c r="A6424" s="1">
        <v>39931.875512592589</v>
      </c>
      <c r="B6424">
        <v>0.88500000000000001</v>
      </c>
      <c r="C6424" s="1">
        <v>39931.867723240743</v>
      </c>
      <c r="D6424">
        <v>6.3</v>
      </c>
    </row>
    <row r="6425" spans="1:4" x14ac:dyDescent="0.2">
      <c r="A6425" s="1">
        <v>39931.876102870367</v>
      </c>
      <c r="B6425">
        <v>0.76700000000000002</v>
      </c>
      <c r="C6425" s="1">
        <v>39931.868255648144</v>
      </c>
      <c r="D6425">
        <v>6.3</v>
      </c>
    </row>
    <row r="6426" spans="1:4" x14ac:dyDescent="0.2">
      <c r="A6426" s="1">
        <v>39931.876519537036</v>
      </c>
      <c r="B6426">
        <v>0.76700000000000002</v>
      </c>
      <c r="C6426" s="1">
        <v>39931.869332037037</v>
      </c>
      <c r="D6426">
        <v>5.4</v>
      </c>
    </row>
    <row r="6427" spans="1:4" x14ac:dyDescent="0.2">
      <c r="A6427" s="1">
        <v>39931.877051944444</v>
      </c>
      <c r="B6427">
        <v>0.70799999999999996</v>
      </c>
      <c r="C6427" s="1">
        <v>39931.869910740737</v>
      </c>
      <c r="D6427">
        <v>9.9</v>
      </c>
    </row>
    <row r="6428" spans="1:4" x14ac:dyDescent="0.2">
      <c r="A6428" s="1">
        <v>39931.877850555553</v>
      </c>
      <c r="B6428">
        <v>0.64900000000000002</v>
      </c>
      <c r="C6428" s="1">
        <v>39931.870408425923</v>
      </c>
      <c r="D6428">
        <v>9</v>
      </c>
    </row>
    <row r="6429" spans="1:4" x14ac:dyDescent="0.2">
      <c r="A6429" s="1">
        <v>39931.878730185184</v>
      </c>
      <c r="B6429">
        <v>1.357</v>
      </c>
      <c r="C6429" s="1">
        <v>39931.870952407407</v>
      </c>
      <c r="D6429">
        <v>8.1</v>
      </c>
    </row>
    <row r="6430" spans="1:4" x14ac:dyDescent="0.2">
      <c r="A6430" s="1">
        <v>39931.879551944447</v>
      </c>
      <c r="B6430">
        <v>1.534</v>
      </c>
      <c r="C6430" s="1">
        <v>39931.87168157407</v>
      </c>
      <c r="D6430">
        <v>9</v>
      </c>
    </row>
    <row r="6431" spans="1:4" x14ac:dyDescent="0.2">
      <c r="A6431" s="1">
        <v>39931.880373703701</v>
      </c>
      <c r="B6431">
        <v>1.9470000000000001</v>
      </c>
      <c r="C6431" s="1">
        <v>39931.872399166663</v>
      </c>
      <c r="D6431">
        <v>7.2</v>
      </c>
    </row>
    <row r="6432" spans="1:4" x14ac:dyDescent="0.2">
      <c r="A6432" s="1">
        <v>39931.881160740741</v>
      </c>
      <c r="B6432">
        <v>1.357</v>
      </c>
      <c r="C6432" s="1">
        <v>39931.873047314817</v>
      </c>
      <c r="D6432">
        <v>6.3</v>
      </c>
    </row>
    <row r="6433" spans="1:4" x14ac:dyDescent="0.2">
      <c r="A6433" s="1">
        <v>39931.881797314811</v>
      </c>
      <c r="B6433">
        <v>1.9470000000000001</v>
      </c>
      <c r="C6433" s="1">
        <v>39931.874031111111</v>
      </c>
      <c r="D6433">
        <v>9.9</v>
      </c>
    </row>
    <row r="6434" spans="1:4" x14ac:dyDescent="0.2">
      <c r="A6434" s="1">
        <v>39931.882607499996</v>
      </c>
      <c r="B6434">
        <v>1.829</v>
      </c>
      <c r="C6434" s="1">
        <v>39931.875061203704</v>
      </c>
      <c r="D6434">
        <v>8.1</v>
      </c>
    </row>
    <row r="6435" spans="1:4" x14ac:dyDescent="0.2">
      <c r="A6435" s="1">
        <v>39931.88362601852</v>
      </c>
      <c r="B6435">
        <v>1.8879999999999999</v>
      </c>
      <c r="C6435" s="1">
        <v>39931.876033425928</v>
      </c>
      <c r="D6435">
        <v>6.3</v>
      </c>
    </row>
    <row r="6436" spans="1:4" x14ac:dyDescent="0.2">
      <c r="A6436" s="1">
        <v>39931.884112129628</v>
      </c>
      <c r="B6436">
        <v>1.8879999999999999</v>
      </c>
      <c r="C6436" s="1">
        <v>39931.87682046296</v>
      </c>
      <c r="D6436">
        <v>5.4</v>
      </c>
    </row>
    <row r="6437" spans="1:4" x14ac:dyDescent="0.2">
      <c r="A6437" s="1">
        <v>39931.884760277775</v>
      </c>
      <c r="B6437">
        <v>1.829</v>
      </c>
      <c r="C6437" s="1">
        <v>39931.877561203699</v>
      </c>
      <c r="D6437">
        <v>5.4</v>
      </c>
    </row>
    <row r="6438" spans="1:4" x14ac:dyDescent="0.2">
      <c r="A6438" s="1">
        <v>39931.885211666668</v>
      </c>
      <c r="B6438">
        <v>1.829</v>
      </c>
      <c r="C6438" s="1">
        <v>39931.878637592592</v>
      </c>
      <c r="D6438">
        <v>17.100000000000001</v>
      </c>
    </row>
    <row r="6439" spans="1:4" x14ac:dyDescent="0.2">
      <c r="A6439" s="1">
        <v>39931.886068148146</v>
      </c>
      <c r="B6439">
        <v>1.18</v>
      </c>
      <c r="C6439" s="1">
        <v>39931.879690833332</v>
      </c>
      <c r="D6439">
        <v>10.8</v>
      </c>
    </row>
    <row r="6440" spans="1:4" x14ac:dyDescent="0.2">
      <c r="A6440" s="1">
        <v>39931.8869362037</v>
      </c>
      <c r="B6440">
        <v>1.298</v>
      </c>
      <c r="C6440" s="1">
        <v>39931.880269537032</v>
      </c>
      <c r="D6440">
        <v>4.5</v>
      </c>
    </row>
    <row r="6441" spans="1:4" x14ac:dyDescent="0.2">
      <c r="A6441" s="1">
        <v>39931.887723240739</v>
      </c>
      <c r="B6441">
        <v>1.121</v>
      </c>
      <c r="C6441" s="1">
        <v>39931.882179259257</v>
      </c>
      <c r="D6441">
        <v>5.4</v>
      </c>
    </row>
    <row r="6442" spans="1:4" x14ac:dyDescent="0.2">
      <c r="A6442" s="1">
        <v>39931.888325092594</v>
      </c>
      <c r="B6442">
        <v>0.88500000000000001</v>
      </c>
      <c r="C6442" s="1">
        <v>39931.88325564815</v>
      </c>
      <c r="D6442">
        <v>4.5</v>
      </c>
    </row>
    <row r="6443" spans="1:4" x14ac:dyDescent="0.2">
      <c r="A6443" s="1">
        <v>39931.888730185186</v>
      </c>
      <c r="B6443">
        <v>0.53100000000000003</v>
      </c>
      <c r="C6443" s="1">
        <v>39931.883984814813</v>
      </c>
      <c r="D6443">
        <v>4.5</v>
      </c>
    </row>
    <row r="6444" spans="1:4" x14ac:dyDescent="0.2">
      <c r="A6444" s="1">
        <v>39931.889494074072</v>
      </c>
      <c r="B6444">
        <v>1.4159999999999999</v>
      </c>
      <c r="C6444" s="1">
        <v>39931.884401481482</v>
      </c>
      <c r="D6444">
        <v>5.4</v>
      </c>
    </row>
    <row r="6445" spans="1:4" x14ac:dyDescent="0.2">
      <c r="A6445" s="1">
        <v>39931.889910740741</v>
      </c>
      <c r="B6445">
        <v>1.357</v>
      </c>
      <c r="C6445" s="1">
        <v>39931.885454722222</v>
      </c>
      <c r="D6445">
        <v>13.5</v>
      </c>
    </row>
    <row r="6446" spans="1:4" x14ac:dyDescent="0.2">
      <c r="A6446" s="1">
        <v>39931.891612129628</v>
      </c>
      <c r="B6446">
        <v>1.2390000000000001</v>
      </c>
      <c r="C6446" s="1">
        <v>39931.885998703699</v>
      </c>
      <c r="D6446">
        <v>9.9</v>
      </c>
    </row>
    <row r="6447" spans="1:4" x14ac:dyDescent="0.2">
      <c r="A6447" s="1">
        <v>39931.892457037036</v>
      </c>
      <c r="B6447">
        <v>0.94399999999999995</v>
      </c>
      <c r="C6447" s="1">
        <v>39931.8869825</v>
      </c>
      <c r="D6447">
        <v>6.3</v>
      </c>
    </row>
    <row r="6448" spans="1:4" x14ac:dyDescent="0.2">
      <c r="A6448" s="1">
        <v>39931.893533425922</v>
      </c>
      <c r="B6448">
        <v>0.76700000000000002</v>
      </c>
      <c r="C6448" s="1">
        <v>39931.887433888885</v>
      </c>
      <c r="D6448">
        <v>8.1</v>
      </c>
    </row>
    <row r="6449" spans="1:4" x14ac:dyDescent="0.2">
      <c r="A6449" s="1">
        <v>39931.894470925923</v>
      </c>
      <c r="B6449">
        <v>0.82599999999999996</v>
      </c>
      <c r="C6449" s="1">
        <v>39931.887943148147</v>
      </c>
      <c r="D6449">
        <v>6.3</v>
      </c>
    </row>
    <row r="6450" spans="1:4" x14ac:dyDescent="0.2">
      <c r="A6450" s="1">
        <v>39931.895304259255</v>
      </c>
      <c r="B6450">
        <v>1.2390000000000001</v>
      </c>
      <c r="C6450" s="1">
        <v>39931.888961666664</v>
      </c>
      <c r="D6450">
        <v>14.4</v>
      </c>
    </row>
    <row r="6451" spans="1:4" x14ac:dyDescent="0.2">
      <c r="A6451" s="1">
        <v>39931.896126018517</v>
      </c>
      <c r="B6451">
        <v>1.121</v>
      </c>
      <c r="C6451" s="1">
        <v>39931.889551944441</v>
      </c>
      <c r="D6451">
        <v>5.4</v>
      </c>
    </row>
    <row r="6452" spans="1:4" x14ac:dyDescent="0.2">
      <c r="A6452" s="1">
        <v>39931.89710981481</v>
      </c>
      <c r="B6452">
        <v>1.121</v>
      </c>
      <c r="C6452" s="1">
        <v>39931.892086666667</v>
      </c>
      <c r="D6452">
        <v>7.2</v>
      </c>
    </row>
    <row r="6453" spans="1:4" x14ac:dyDescent="0.2">
      <c r="A6453" s="1">
        <v>39931.897607499996</v>
      </c>
      <c r="B6453">
        <v>1.0620000000000001</v>
      </c>
      <c r="C6453" s="1">
        <v>39931.892781111113</v>
      </c>
      <c r="D6453">
        <v>5.4</v>
      </c>
    </row>
    <row r="6454" spans="1:4" x14ac:dyDescent="0.2">
      <c r="A6454" s="1">
        <v>39931.898301944442</v>
      </c>
      <c r="B6454">
        <v>1.0029999999999999</v>
      </c>
      <c r="C6454" s="1">
        <v>39931.893186203699</v>
      </c>
      <c r="D6454">
        <v>5.4</v>
      </c>
    </row>
    <row r="6455" spans="1:4" x14ac:dyDescent="0.2">
      <c r="A6455" s="1">
        <v>39931.898764907404</v>
      </c>
      <c r="B6455">
        <v>0.94399999999999995</v>
      </c>
      <c r="C6455" s="1">
        <v>39931.893718611107</v>
      </c>
      <c r="D6455">
        <v>7.2</v>
      </c>
    </row>
    <row r="6456" spans="1:4" x14ac:dyDescent="0.2">
      <c r="A6456" s="1">
        <v>39931.899702407405</v>
      </c>
      <c r="B6456">
        <v>0.76700000000000002</v>
      </c>
      <c r="C6456" s="1">
        <v>39931.894517222223</v>
      </c>
      <c r="D6456">
        <v>5.4</v>
      </c>
    </row>
    <row r="6457" spans="1:4" x14ac:dyDescent="0.2">
      <c r="A6457" s="1">
        <v>39931.900315833329</v>
      </c>
      <c r="B6457">
        <v>0.70799999999999996</v>
      </c>
      <c r="C6457" s="1">
        <v>39931.895408425924</v>
      </c>
      <c r="D6457">
        <v>7.2</v>
      </c>
    </row>
    <row r="6458" spans="1:4" x14ac:dyDescent="0.2">
      <c r="A6458" s="1">
        <v>39931.901288055553</v>
      </c>
      <c r="B6458">
        <v>0.17699999999999999</v>
      </c>
      <c r="C6458" s="1">
        <v>39931.896808888887</v>
      </c>
      <c r="D6458">
        <v>5.4</v>
      </c>
    </row>
    <row r="6459" spans="1:4" x14ac:dyDescent="0.2">
      <c r="A6459" s="1">
        <v>39931.901959351853</v>
      </c>
      <c r="B6459">
        <v>1.0620000000000001</v>
      </c>
      <c r="C6459" s="1">
        <v>39931.897549629626</v>
      </c>
      <c r="D6459">
        <v>5.4</v>
      </c>
    </row>
    <row r="6460" spans="1:4" x14ac:dyDescent="0.2">
      <c r="A6460" s="1">
        <v>39931.903556574071</v>
      </c>
      <c r="B6460">
        <v>0.82599999999999996</v>
      </c>
      <c r="C6460" s="1">
        <v>39931.899042685181</v>
      </c>
      <c r="D6460">
        <v>5.4</v>
      </c>
    </row>
    <row r="6461" spans="1:4" x14ac:dyDescent="0.2">
      <c r="A6461" s="1">
        <v>39931.905674629626</v>
      </c>
      <c r="B6461">
        <v>0.82599999999999996</v>
      </c>
      <c r="C6461" s="1">
        <v>39931.899436203705</v>
      </c>
      <c r="D6461">
        <v>5.4</v>
      </c>
    </row>
    <row r="6462" spans="1:4" x14ac:dyDescent="0.2">
      <c r="A6462" s="1">
        <v>39931.90670472222</v>
      </c>
      <c r="B6462">
        <v>1.534</v>
      </c>
      <c r="C6462" s="1">
        <v>39931.900107499998</v>
      </c>
      <c r="D6462">
        <v>6.3</v>
      </c>
    </row>
    <row r="6463" spans="1:4" x14ac:dyDescent="0.2">
      <c r="A6463" s="1">
        <v>39931.907086666666</v>
      </c>
      <c r="B6463">
        <v>1.298</v>
      </c>
      <c r="C6463" s="1">
        <v>39931.901739444445</v>
      </c>
      <c r="D6463">
        <v>5.4</v>
      </c>
    </row>
    <row r="6464" spans="1:4" x14ac:dyDescent="0.2">
      <c r="A6464" s="1">
        <v>39931.90805888889</v>
      </c>
      <c r="B6464">
        <v>1.0029999999999999</v>
      </c>
      <c r="C6464" s="1">
        <v>39931.902491759261</v>
      </c>
      <c r="D6464">
        <v>5.4</v>
      </c>
    </row>
    <row r="6465" spans="1:4" x14ac:dyDescent="0.2">
      <c r="A6465" s="1">
        <v>39931.908950092591</v>
      </c>
      <c r="B6465">
        <v>0.82599999999999996</v>
      </c>
      <c r="C6465" s="1">
        <v>39931.903232500001</v>
      </c>
      <c r="D6465">
        <v>5.4</v>
      </c>
    </row>
    <row r="6466" spans="1:4" x14ac:dyDescent="0.2">
      <c r="A6466" s="1">
        <v>39931.909852870369</v>
      </c>
      <c r="B6466">
        <v>0.82599999999999996</v>
      </c>
      <c r="C6466" s="1">
        <v>39931.903961666663</v>
      </c>
      <c r="D6466">
        <v>5.4</v>
      </c>
    </row>
    <row r="6467" spans="1:4" x14ac:dyDescent="0.2">
      <c r="A6467" s="1">
        <v>39931.911461666663</v>
      </c>
      <c r="B6467">
        <v>1.2390000000000001</v>
      </c>
      <c r="C6467" s="1">
        <v>39931.90538527778</v>
      </c>
      <c r="D6467">
        <v>5.4</v>
      </c>
    </row>
    <row r="6468" spans="1:4" x14ac:dyDescent="0.2">
      <c r="A6468" s="1">
        <v>39931.912873703703</v>
      </c>
      <c r="B6468">
        <v>1.0029999999999999</v>
      </c>
      <c r="C6468" s="1">
        <v>39931.906924629628</v>
      </c>
      <c r="D6468">
        <v>5.4</v>
      </c>
    </row>
    <row r="6469" spans="1:4" x14ac:dyDescent="0.2">
      <c r="A6469" s="1">
        <v>39931.913718611111</v>
      </c>
      <c r="B6469">
        <v>1.0620000000000001</v>
      </c>
      <c r="C6469" s="1">
        <v>39931.907468611113</v>
      </c>
      <c r="D6469">
        <v>6.3</v>
      </c>
    </row>
    <row r="6470" spans="1:4" x14ac:dyDescent="0.2">
      <c r="A6470" s="1">
        <v>39931.914771851851</v>
      </c>
      <c r="B6470">
        <v>0.82599999999999996</v>
      </c>
      <c r="C6470" s="1">
        <v>39931.907862129628</v>
      </c>
      <c r="D6470">
        <v>5.4</v>
      </c>
    </row>
    <row r="6471" spans="1:4" x14ac:dyDescent="0.2">
      <c r="A6471" s="1">
        <v>39931.915373703705</v>
      </c>
      <c r="B6471">
        <v>0.88500000000000001</v>
      </c>
      <c r="C6471" s="1">
        <v>39931.908336666667</v>
      </c>
      <c r="D6471">
        <v>5.4</v>
      </c>
    </row>
    <row r="6472" spans="1:4" x14ac:dyDescent="0.2">
      <c r="A6472" s="1">
        <v>39931.917086666668</v>
      </c>
      <c r="B6472">
        <v>1.357</v>
      </c>
      <c r="C6472" s="1">
        <v>39931.908776481483</v>
      </c>
      <c r="D6472">
        <v>5.4</v>
      </c>
    </row>
    <row r="6473" spans="1:4" x14ac:dyDescent="0.2">
      <c r="A6473" s="1">
        <v>39931.918417685185</v>
      </c>
      <c r="B6473">
        <v>1.121</v>
      </c>
      <c r="C6473" s="1">
        <v>39931.909204722222</v>
      </c>
      <c r="D6473">
        <v>5.4</v>
      </c>
    </row>
    <row r="6474" spans="1:4" x14ac:dyDescent="0.2">
      <c r="A6474" s="1">
        <v>39931.920373703702</v>
      </c>
      <c r="B6474">
        <v>1.0029999999999999</v>
      </c>
      <c r="C6474" s="1">
        <v>39931.910200092592</v>
      </c>
      <c r="D6474">
        <v>5.4</v>
      </c>
    </row>
    <row r="6475" spans="1:4" x14ac:dyDescent="0.2">
      <c r="A6475" s="1">
        <v>39931.921241759257</v>
      </c>
      <c r="B6475">
        <v>1.0029999999999999</v>
      </c>
      <c r="C6475" s="1">
        <v>39931.910605185185</v>
      </c>
      <c r="D6475">
        <v>9</v>
      </c>
    </row>
    <row r="6476" spans="1:4" x14ac:dyDescent="0.2">
      <c r="A6476" s="1">
        <v>39931.922144537035</v>
      </c>
      <c r="B6476">
        <v>0.76700000000000002</v>
      </c>
      <c r="C6476" s="1">
        <v>39931.911507962963</v>
      </c>
      <c r="D6476">
        <v>5.4</v>
      </c>
    </row>
    <row r="6477" spans="1:4" x14ac:dyDescent="0.2">
      <c r="A6477" s="1">
        <v>39931.923174629628</v>
      </c>
      <c r="B6477">
        <v>0.94399999999999995</v>
      </c>
      <c r="C6477" s="1">
        <v>39931.912757962964</v>
      </c>
      <c r="D6477">
        <v>5.4</v>
      </c>
    </row>
    <row r="6478" spans="1:4" x14ac:dyDescent="0.2">
      <c r="A6478" s="1">
        <v>39931.923741759259</v>
      </c>
      <c r="B6478">
        <v>0.64900000000000002</v>
      </c>
      <c r="C6478" s="1">
        <v>39931.91450564815</v>
      </c>
      <c r="D6478">
        <v>5.4</v>
      </c>
    </row>
    <row r="6479" spans="1:4" x14ac:dyDescent="0.2">
      <c r="A6479" s="1">
        <v>39931.927457037033</v>
      </c>
      <c r="B6479">
        <v>1.0620000000000001</v>
      </c>
      <c r="C6479" s="1">
        <v>39931.915281111113</v>
      </c>
      <c r="D6479">
        <v>5.4</v>
      </c>
    </row>
    <row r="6480" spans="1:4" x14ac:dyDescent="0.2">
      <c r="A6480" s="1">
        <v>39931.928001018518</v>
      </c>
      <c r="B6480">
        <v>0.94399999999999995</v>
      </c>
      <c r="C6480" s="1">
        <v>39931.917642222223</v>
      </c>
      <c r="D6480">
        <v>5.4</v>
      </c>
    </row>
    <row r="6481" spans="1:4" x14ac:dyDescent="0.2">
      <c r="A6481" s="1">
        <v>39931.928521851849</v>
      </c>
      <c r="B6481">
        <v>0.88500000000000001</v>
      </c>
      <c r="C6481" s="1">
        <v>39931.919054259255</v>
      </c>
      <c r="D6481">
        <v>5.4</v>
      </c>
    </row>
    <row r="6482" spans="1:4" x14ac:dyDescent="0.2">
      <c r="A6482" s="1">
        <v>39931.930477870366</v>
      </c>
      <c r="B6482">
        <v>0.94399999999999995</v>
      </c>
      <c r="C6482" s="1">
        <v>39931.920246388887</v>
      </c>
      <c r="D6482">
        <v>5.4</v>
      </c>
    </row>
    <row r="6483" spans="1:4" x14ac:dyDescent="0.2">
      <c r="A6483" s="1">
        <v>39931.931426944444</v>
      </c>
      <c r="B6483">
        <v>1.2390000000000001</v>
      </c>
      <c r="C6483" s="1">
        <v>39931.921021851849</v>
      </c>
      <c r="D6483">
        <v>7.2</v>
      </c>
    </row>
    <row r="6484" spans="1:4" x14ac:dyDescent="0.2">
      <c r="A6484" s="1">
        <v>39931.931901481483</v>
      </c>
      <c r="B6484">
        <v>1.121</v>
      </c>
      <c r="C6484" s="1">
        <v>39931.922757962959</v>
      </c>
      <c r="D6484">
        <v>7.2</v>
      </c>
    </row>
    <row r="6485" spans="1:4" x14ac:dyDescent="0.2">
      <c r="A6485" s="1">
        <v>39931.932376018514</v>
      </c>
      <c r="B6485">
        <v>1.121</v>
      </c>
      <c r="C6485" s="1">
        <v>39931.923429259259</v>
      </c>
      <c r="D6485">
        <v>5.4</v>
      </c>
    </row>
    <row r="6486" spans="1:4" x14ac:dyDescent="0.2">
      <c r="A6486" s="1">
        <v>39931.933325092592</v>
      </c>
      <c r="B6486">
        <v>1.0029999999999999</v>
      </c>
      <c r="C6486" s="1">
        <v>39931.923857499998</v>
      </c>
      <c r="D6486">
        <v>6.3</v>
      </c>
    </row>
    <row r="6487" spans="1:4" x14ac:dyDescent="0.2">
      <c r="A6487" s="1">
        <v>39931.934806574071</v>
      </c>
      <c r="B6487">
        <v>0.94399999999999995</v>
      </c>
      <c r="C6487" s="1">
        <v>39931.924251018514</v>
      </c>
      <c r="D6487">
        <v>5.4</v>
      </c>
    </row>
    <row r="6488" spans="1:4" x14ac:dyDescent="0.2">
      <c r="A6488" s="1">
        <v>39931.935836666664</v>
      </c>
      <c r="B6488">
        <v>0.82599999999999996</v>
      </c>
      <c r="C6488" s="1">
        <v>39931.926959351847</v>
      </c>
      <c r="D6488">
        <v>7.2</v>
      </c>
    </row>
    <row r="6489" spans="1:4" x14ac:dyDescent="0.2">
      <c r="A6489" s="1">
        <v>39931.936843611111</v>
      </c>
      <c r="B6489">
        <v>0.41299999999999998</v>
      </c>
      <c r="C6489" s="1">
        <v>39931.927885277779</v>
      </c>
      <c r="D6489">
        <v>5.4</v>
      </c>
    </row>
    <row r="6490" spans="1:4" x14ac:dyDescent="0.2">
      <c r="A6490" s="1">
        <v>39931.938336666666</v>
      </c>
      <c r="B6490">
        <v>1.18</v>
      </c>
      <c r="C6490" s="1">
        <v>39931.929100555557</v>
      </c>
      <c r="D6490">
        <v>6.3</v>
      </c>
    </row>
    <row r="6491" spans="1:4" x14ac:dyDescent="0.2">
      <c r="A6491" s="1">
        <v>39931.939227870367</v>
      </c>
      <c r="B6491">
        <v>1.0620000000000001</v>
      </c>
      <c r="C6491" s="1">
        <v>39931.930223240743</v>
      </c>
      <c r="D6491">
        <v>7.2</v>
      </c>
    </row>
    <row r="6492" spans="1:4" x14ac:dyDescent="0.2">
      <c r="A6492" s="1">
        <v>39931.941230185184</v>
      </c>
      <c r="B6492">
        <v>0.88500000000000001</v>
      </c>
      <c r="C6492" s="1">
        <v>39931.930674629628</v>
      </c>
      <c r="D6492">
        <v>6.3</v>
      </c>
    </row>
    <row r="6493" spans="1:4" x14ac:dyDescent="0.2">
      <c r="A6493" s="1">
        <v>39931.941855185185</v>
      </c>
      <c r="B6493">
        <v>0.76700000000000002</v>
      </c>
      <c r="C6493" s="1">
        <v>39931.931693148144</v>
      </c>
      <c r="D6493">
        <v>5.4</v>
      </c>
    </row>
    <row r="6494" spans="1:4" x14ac:dyDescent="0.2">
      <c r="A6494" s="1">
        <v>39931.942538055555</v>
      </c>
      <c r="B6494">
        <v>0.76700000000000002</v>
      </c>
      <c r="C6494" s="1">
        <v>39931.932086666668</v>
      </c>
      <c r="D6494">
        <v>5.4</v>
      </c>
    </row>
    <row r="6495" spans="1:4" x14ac:dyDescent="0.2">
      <c r="A6495" s="1">
        <v>39931.943614444441</v>
      </c>
      <c r="B6495">
        <v>1.0029999999999999</v>
      </c>
      <c r="C6495" s="1">
        <v>39931.93254962963</v>
      </c>
      <c r="D6495">
        <v>5.4</v>
      </c>
    </row>
    <row r="6496" spans="1:4" x14ac:dyDescent="0.2">
      <c r="A6496" s="1">
        <v>39931.944436203703</v>
      </c>
      <c r="B6496">
        <v>1.0029999999999999</v>
      </c>
      <c r="C6496" s="1">
        <v>39931.933163055553</v>
      </c>
      <c r="D6496">
        <v>5.4</v>
      </c>
    </row>
    <row r="6497" spans="1:4" x14ac:dyDescent="0.2">
      <c r="A6497" s="1">
        <v>39931.945072777773</v>
      </c>
      <c r="B6497">
        <v>0.82599999999999996</v>
      </c>
      <c r="C6497" s="1">
        <v>39931.93417</v>
      </c>
      <c r="D6497">
        <v>5.4</v>
      </c>
    </row>
    <row r="6498" spans="1:4" x14ac:dyDescent="0.2">
      <c r="A6498" s="1">
        <v>39931.945801944443</v>
      </c>
      <c r="B6498">
        <v>0.76700000000000002</v>
      </c>
      <c r="C6498" s="1">
        <v>39931.935119074071</v>
      </c>
      <c r="D6498">
        <v>5.4</v>
      </c>
    </row>
    <row r="6499" spans="1:4" x14ac:dyDescent="0.2">
      <c r="A6499" s="1">
        <v>39931.946646851851</v>
      </c>
      <c r="B6499">
        <v>0.59</v>
      </c>
      <c r="C6499" s="1">
        <v>39931.936496388887</v>
      </c>
      <c r="D6499">
        <v>5.4</v>
      </c>
    </row>
    <row r="6500" spans="1:4" x14ac:dyDescent="0.2">
      <c r="A6500" s="1">
        <v>39931.947352870367</v>
      </c>
      <c r="B6500">
        <v>0.53100000000000003</v>
      </c>
      <c r="C6500" s="1">
        <v>39931.938822777774</v>
      </c>
      <c r="D6500">
        <v>5.4</v>
      </c>
    </row>
    <row r="6501" spans="1:4" x14ac:dyDescent="0.2">
      <c r="A6501" s="1">
        <v>39931.94775796296</v>
      </c>
      <c r="B6501">
        <v>0.59</v>
      </c>
      <c r="C6501" s="1">
        <v>39931.939424629629</v>
      </c>
      <c r="D6501">
        <v>5.4</v>
      </c>
    </row>
    <row r="6502" spans="1:4" x14ac:dyDescent="0.2">
      <c r="A6502" s="1">
        <v>39931.949251018515</v>
      </c>
      <c r="B6502">
        <v>0.70799999999999996</v>
      </c>
      <c r="C6502" s="1">
        <v>39931.940848240738</v>
      </c>
      <c r="D6502">
        <v>5.4</v>
      </c>
    </row>
    <row r="6503" spans="1:4" x14ac:dyDescent="0.2">
      <c r="A6503" s="1">
        <v>39931.950084351847</v>
      </c>
      <c r="B6503">
        <v>0.70799999999999996</v>
      </c>
      <c r="C6503" s="1">
        <v>39931.941438518515</v>
      </c>
      <c r="D6503">
        <v>5.4</v>
      </c>
    </row>
    <row r="6504" spans="1:4" x14ac:dyDescent="0.2">
      <c r="A6504" s="1">
        <v>39931.950940833332</v>
      </c>
      <c r="B6504">
        <v>0.35399999999999998</v>
      </c>
      <c r="C6504" s="1">
        <v>39931.942318148147</v>
      </c>
      <c r="D6504">
        <v>5.4</v>
      </c>
    </row>
    <row r="6505" spans="1:4" x14ac:dyDescent="0.2">
      <c r="A6505" s="1">
        <v>39931.951450092594</v>
      </c>
      <c r="B6505">
        <v>0.41299999999999998</v>
      </c>
      <c r="C6505" s="1">
        <v>39931.943880648148</v>
      </c>
      <c r="D6505">
        <v>5.4</v>
      </c>
    </row>
    <row r="6506" spans="1:4" x14ac:dyDescent="0.2">
      <c r="A6506" s="1">
        <v>39931.952109814811</v>
      </c>
      <c r="B6506">
        <v>0.23599999999999999</v>
      </c>
      <c r="C6506" s="1">
        <v>39931.94440148148</v>
      </c>
      <c r="D6506">
        <v>5.4</v>
      </c>
    </row>
    <row r="6507" spans="1:4" x14ac:dyDescent="0.2">
      <c r="A6507" s="1">
        <v>39931.952769537034</v>
      </c>
      <c r="B6507">
        <v>0.94399999999999995</v>
      </c>
      <c r="C6507" s="1">
        <v>39931.945257962965</v>
      </c>
      <c r="D6507">
        <v>5.4</v>
      </c>
    </row>
    <row r="6508" spans="1:4" x14ac:dyDescent="0.2">
      <c r="A6508" s="1">
        <v>39931.953163055558</v>
      </c>
      <c r="B6508">
        <v>0.88500000000000001</v>
      </c>
      <c r="C6508" s="1">
        <v>39931.946253333335</v>
      </c>
      <c r="D6508">
        <v>6.3</v>
      </c>
    </row>
    <row r="6509" spans="1:4" x14ac:dyDescent="0.2">
      <c r="A6509" s="1">
        <v>39931.954864444444</v>
      </c>
      <c r="B6509">
        <v>0.53100000000000003</v>
      </c>
      <c r="C6509" s="1">
        <v>39931.94675101852</v>
      </c>
      <c r="D6509">
        <v>6.3</v>
      </c>
    </row>
    <row r="6510" spans="1:4" x14ac:dyDescent="0.2">
      <c r="A6510" s="1">
        <v>39931.955477870368</v>
      </c>
      <c r="B6510">
        <v>0.59</v>
      </c>
      <c r="C6510" s="1">
        <v>39931.947422314814</v>
      </c>
      <c r="D6510">
        <v>6.3</v>
      </c>
    </row>
    <row r="6511" spans="1:4" x14ac:dyDescent="0.2">
      <c r="A6511" s="1">
        <v>39931.956531111107</v>
      </c>
      <c r="B6511">
        <v>1.7110000000000001</v>
      </c>
      <c r="C6511" s="1">
        <v>39931.949528796293</v>
      </c>
      <c r="D6511">
        <v>5.4</v>
      </c>
    </row>
    <row r="6512" spans="1:4" x14ac:dyDescent="0.2">
      <c r="A6512" s="1">
        <v>39931.958510277778</v>
      </c>
      <c r="B6512">
        <v>0.94399999999999995</v>
      </c>
      <c r="C6512" s="1">
        <v>39931.950130648147</v>
      </c>
      <c r="D6512">
        <v>6.3</v>
      </c>
    </row>
    <row r="6513" spans="1:4" x14ac:dyDescent="0.2">
      <c r="A6513" s="1">
        <v>39931.959586666664</v>
      </c>
      <c r="B6513">
        <v>0.76700000000000002</v>
      </c>
      <c r="C6513" s="1">
        <v>39931.950825092594</v>
      </c>
      <c r="D6513">
        <v>6.3</v>
      </c>
    </row>
    <row r="6514" spans="1:4" x14ac:dyDescent="0.2">
      <c r="A6514" s="1">
        <v>39931.960535740742</v>
      </c>
      <c r="B6514">
        <v>0.70799999999999996</v>
      </c>
      <c r="C6514" s="1">
        <v>39931.95121861111</v>
      </c>
      <c r="D6514">
        <v>6.3</v>
      </c>
    </row>
    <row r="6515" spans="1:4" x14ac:dyDescent="0.2">
      <c r="A6515" s="1">
        <v>39931.961588981481</v>
      </c>
      <c r="B6515">
        <v>0.88500000000000001</v>
      </c>
      <c r="C6515" s="1">
        <v>39931.951727870372</v>
      </c>
      <c r="D6515">
        <v>5.4</v>
      </c>
    </row>
    <row r="6516" spans="1:4" x14ac:dyDescent="0.2">
      <c r="A6516" s="1">
        <v>39931.962294999998</v>
      </c>
      <c r="B6516">
        <v>0.88500000000000001</v>
      </c>
      <c r="C6516" s="1">
        <v>39931.95425101852</v>
      </c>
      <c r="D6516">
        <v>4.5</v>
      </c>
    </row>
    <row r="6517" spans="1:4" x14ac:dyDescent="0.2">
      <c r="A6517" s="1">
        <v>39931.96311675926</v>
      </c>
      <c r="B6517">
        <v>0.94399999999999995</v>
      </c>
      <c r="C6517" s="1">
        <v>39931.955269537037</v>
      </c>
      <c r="D6517">
        <v>4.5</v>
      </c>
    </row>
    <row r="6518" spans="1:4" x14ac:dyDescent="0.2">
      <c r="A6518" s="1">
        <v>39931.965072777777</v>
      </c>
      <c r="B6518">
        <v>0.82599999999999996</v>
      </c>
      <c r="C6518" s="1">
        <v>39931.956345925923</v>
      </c>
      <c r="D6518">
        <v>4.5</v>
      </c>
    </row>
    <row r="6519" spans="1:4" x14ac:dyDescent="0.2">
      <c r="A6519" s="1">
        <v>39931.965917685186</v>
      </c>
      <c r="B6519">
        <v>0.76700000000000002</v>
      </c>
      <c r="C6519" s="1">
        <v>39931.957121388885</v>
      </c>
      <c r="D6519">
        <v>4.5</v>
      </c>
    </row>
    <row r="6520" spans="1:4" x14ac:dyDescent="0.2">
      <c r="A6520" s="1">
        <v>39931.967781111111</v>
      </c>
      <c r="B6520">
        <v>0.82599999999999996</v>
      </c>
      <c r="C6520" s="1">
        <v>39931.957642222224</v>
      </c>
      <c r="D6520">
        <v>5.4</v>
      </c>
    </row>
    <row r="6521" spans="1:4" x14ac:dyDescent="0.2">
      <c r="A6521" s="1">
        <v>39931.968359814811</v>
      </c>
      <c r="B6521">
        <v>0.94399999999999995</v>
      </c>
      <c r="C6521" s="1">
        <v>39931.958371388886</v>
      </c>
      <c r="D6521">
        <v>4.5</v>
      </c>
    </row>
    <row r="6522" spans="1:4" x14ac:dyDescent="0.2">
      <c r="A6522" s="1">
        <v>39931.969216296297</v>
      </c>
      <c r="B6522">
        <v>0.94399999999999995</v>
      </c>
      <c r="C6522" s="1">
        <v>39931.959332037033</v>
      </c>
      <c r="D6522">
        <v>5.4</v>
      </c>
    </row>
    <row r="6523" spans="1:4" x14ac:dyDescent="0.2">
      <c r="A6523" s="1">
        <v>39931.970257962959</v>
      </c>
      <c r="B6523">
        <v>0.82599999999999996</v>
      </c>
      <c r="C6523" s="1">
        <v>39931.960315833334</v>
      </c>
      <c r="D6523">
        <v>4.5</v>
      </c>
    </row>
    <row r="6524" spans="1:4" x14ac:dyDescent="0.2">
      <c r="A6524" s="1">
        <v>39931.971322777776</v>
      </c>
      <c r="B6524">
        <v>1.0029999999999999</v>
      </c>
      <c r="C6524" s="1">
        <v>39931.96075564815</v>
      </c>
      <c r="D6524">
        <v>6.3</v>
      </c>
    </row>
    <row r="6525" spans="1:4" x14ac:dyDescent="0.2">
      <c r="A6525" s="1">
        <v>39931.972063518515</v>
      </c>
      <c r="B6525">
        <v>1.0620000000000001</v>
      </c>
      <c r="C6525" s="1">
        <v>39931.961762592589</v>
      </c>
      <c r="D6525">
        <v>6.3</v>
      </c>
    </row>
    <row r="6526" spans="1:4" x14ac:dyDescent="0.2">
      <c r="A6526" s="1">
        <v>39931.973047314816</v>
      </c>
      <c r="B6526">
        <v>1.0029999999999999</v>
      </c>
      <c r="C6526" s="1">
        <v>39931.96275796296</v>
      </c>
      <c r="D6526">
        <v>4.5</v>
      </c>
    </row>
    <row r="6527" spans="1:4" x14ac:dyDescent="0.2">
      <c r="A6527" s="1">
        <v>39931.973475555555</v>
      </c>
      <c r="B6527">
        <v>0.94399999999999995</v>
      </c>
      <c r="C6527" s="1">
        <v>39931.963579722222</v>
      </c>
      <c r="D6527">
        <v>4.5</v>
      </c>
    </row>
    <row r="6528" spans="1:4" x14ac:dyDescent="0.2">
      <c r="A6528" s="1">
        <v>39931.975003333333</v>
      </c>
      <c r="B6528">
        <v>0.76700000000000002</v>
      </c>
      <c r="C6528" s="1">
        <v>39931.964262592592</v>
      </c>
      <c r="D6528">
        <v>3.6</v>
      </c>
    </row>
    <row r="6529" spans="1:4" x14ac:dyDescent="0.2">
      <c r="A6529" s="1">
        <v>39931.976774166666</v>
      </c>
      <c r="B6529">
        <v>0.47199999999999998</v>
      </c>
      <c r="C6529" s="1">
        <v>39931.964690833331</v>
      </c>
      <c r="D6529">
        <v>4.5</v>
      </c>
    </row>
    <row r="6530" spans="1:4" x14ac:dyDescent="0.2">
      <c r="A6530" s="1">
        <v>39931.977607499997</v>
      </c>
      <c r="B6530">
        <v>0.47199999999999998</v>
      </c>
      <c r="C6530" s="1">
        <v>39931.965153796293</v>
      </c>
      <c r="D6530">
        <v>3.6</v>
      </c>
    </row>
    <row r="6531" spans="1:4" x14ac:dyDescent="0.2">
      <c r="A6531" s="1">
        <v>39931.981126018516</v>
      </c>
      <c r="B6531">
        <v>0.41299999999999998</v>
      </c>
      <c r="C6531" s="1">
        <v>39931.966183888886</v>
      </c>
      <c r="D6531">
        <v>4.5</v>
      </c>
    </row>
    <row r="6532" spans="1:4" x14ac:dyDescent="0.2">
      <c r="A6532" s="1">
        <v>39931.982005648148</v>
      </c>
      <c r="B6532">
        <v>0.70799999999999996</v>
      </c>
      <c r="C6532" s="1">
        <v>39931.96684361111</v>
      </c>
      <c r="D6532">
        <v>9.9</v>
      </c>
    </row>
    <row r="6533" spans="1:4" x14ac:dyDescent="0.2">
      <c r="A6533" s="1">
        <v>39931.983139907403</v>
      </c>
      <c r="B6533">
        <v>0.76700000000000002</v>
      </c>
      <c r="C6533" s="1">
        <v>39931.967352870372</v>
      </c>
      <c r="D6533">
        <v>6.3</v>
      </c>
    </row>
    <row r="6534" spans="1:4" x14ac:dyDescent="0.2">
      <c r="A6534" s="1">
        <v>39931.984031111111</v>
      </c>
      <c r="B6534">
        <v>0.70799999999999996</v>
      </c>
      <c r="C6534" s="1">
        <v>39931.968325092588</v>
      </c>
      <c r="D6534">
        <v>4.5</v>
      </c>
    </row>
    <row r="6535" spans="1:4" x14ac:dyDescent="0.2">
      <c r="A6535" s="1">
        <v>39931.985014907405</v>
      </c>
      <c r="B6535">
        <v>0.59</v>
      </c>
      <c r="C6535" s="1">
        <v>39931.968926944443</v>
      </c>
      <c r="D6535">
        <v>4.5</v>
      </c>
    </row>
    <row r="6536" spans="1:4" x14ac:dyDescent="0.2">
      <c r="A6536" s="1">
        <v>39931.986079722221</v>
      </c>
      <c r="B6536">
        <v>0.82599999999999996</v>
      </c>
      <c r="C6536" s="1">
        <v>39931.969725555551</v>
      </c>
      <c r="D6536">
        <v>4.5</v>
      </c>
    </row>
    <row r="6537" spans="1:4" x14ac:dyDescent="0.2">
      <c r="A6537" s="1">
        <v>39931.987144537037</v>
      </c>
      <c r="B6537">
        <v>0.88500000000000001</v>
      </c>
      <c r="C6537" s="1">
        <v>39931.970142222221</v>
      </c>
      <c r="D6537">
        <v>4.5</v>
      </c>
    </row>
    <row r="6538" spans="1:4" x14ac:dyDescent="0.2">
      <c r="A6538" s="1">
        <v>39931.987769537038</v>
      </c>
      <c r="B6538">
        <v>0.82599999999999996</v>
      </c>
      <c r="C6538" s="1">
        <v>39931.97119546296</v>
      </c>
      <c r="D6538">
        <v>9</v>
      </c>
    </row>
    <row r="6539" spans="1:4" x14ac:dyDescent="0.2">
      <c r="A6539" s="1">
        <v>39931.988521851854</v>
      </c>
      <c r="B6539">
        <v>0.76700000000000002</v>
      </c>
      <c r="C6539" s="1">
        <v>39931.971635277776</v>
      </c>
      <c r="D6539">
        <v>4.5</v>
      </c>
    </row>
    <row r="6540" spans="1:4" x14ac:dyDescent="0.2">
      <c r="A6540" s="1">
        <v>39931.989575092593</v>
      </c>
      <c r="B6540">
        <v>0.59</v>
      </c>
      <c r="C6540" s="1">
        <v>39931.9726075</v>
      </c>
      <c r="D6540">
        <v>4.5</v>
      </c>
    </row>
    <row r="6541" spans="1:4" x14ac:dyDescent="0.2">
      <c r="A6541" s="1">
        <v>39931.990211666664</v>
      </c>
      <c r="B6541">
        <v>0.23599999999999999</v>
      </c>
      <c r="C6541" s="1">
        <v>39931.974158425925</v>
      </c>
      <c r="D6541">
        <v>5.4</v>
      </c>
    </row>
    <row r="6542" spans="1:4" x14ac:dyDescent="0.2">
      <c r="A6542" s="1">
        <v>39931.990686203702</v>
      </c>
      <c r="B6542">
        <v>1.0029999999999999</v>
      </c>
      <c r="C6542" s="1">
        <v>39931.974783425925</v>
      </c>
      <c r="D6542">
        <v>4.5</v>
      </c>
    </row>
    <row r="6543" spans="1:4" x14ac:dyDescent="0.2">
      <c r="A6543" s="1">
        <v>39931.991207037034</v>
      </c>
      <c r="B6543">
        <v>0.94399999999999995</v>
      </c>
      <c r="C6543" s="1">
        <v>39931.976716296296</v>
      </c>
      <c r="D6543">
        <v>5.4</v>
      </c>
    </row>
    <row r="6544" spans="1:4" x14ac:dyDescent="0.2">
      <c r="A6544" s="1">
        <v>39931.991982499996</v>
      </c>
      <c r="B6544">
        <v>0.94399999999999995</v>
      </c>
      <c r="C6544" s="1">
        <v>39931.977399166666</v>
      </c>
      <c r="D6544">
        <v>5.4</v>
      </c>
    </row>
    <row r="6545" spans="1:4" x14ac:dyDescent="0.2">
      <c r="A6545" s="1">
        <v>39931.992514907404</v>
      </c>
      <c r="B6545">
        <v>0.94399999999999995</v>
      </c>
      <c r="C6545" s="1">
        <v>39931.977804259259</v>
      </c>
      <c r="D6545">
        <v>6.3</v>
      </c>
    </row>
    <row r="6546" spans="1:4" x14ac:dyDescent="0.2">
      <c r="A6546" s="1">
        <v>39931.993857499998</v>
      </c>
      <c r="B6546">
        <v>0.82599999999999996</v>
      </c>
      <c r="C6546" s="1">
        <v>39931.978822777775</v>
      </c>
      <c r="D6546">
        <v>5.4</v>
      </c>
    </row>
    <row r="6547" spans="1:4" x14ac:dyDescent="0.2">
      <c r="A6547" s="1">
        <v>39931.994586666668</v>
      </c>
      <c r="B6547">
        <v>0.70799999999999996</v>
      </c>
      <c r="C6547" s="1">
        <v>39931.979540370368</v>
      </c>
      <c r="D6547">
        <v>5.4</v>
      </c>
    </row>
    <row r="6548" spans="1:4" x14ac:dyDescent="0.2">
      <c r="A6548" s="1">
        <v>39931.995153796292</v>
      </c>
      <c r="B6548">
        <v>0.64900000000000002</v>
      </c>
      <c r="C6548" s="1">
        <v>39931.980489444446</v>
      </c>
      <c r="D6548">
        <v>6.3</v>
      </c>
    </row>
    <row r="6549" spans="1:4" x14ac:dyDescent="0.2">
      <c r="A6549" s="1">
        <v>39931.996704722224</v>
      </c>
      <c r="B6549">
        <v>0.88500000000000001</v>
      </c>
      <c r="C6549" s="1">
        <v>39931.981484814816</v>
      </c>
      <c r="D6549">
        <v>6.3</v>
      </c>
    </row>
    <row r="6550" spans="1:4" x14ac:dyDescent="0.2">
      <c r="A6550" s="1">
        <v>39931.997213981478</v>
      </c>
      <c r="B6550">
        <v>0.88500000000000001</v>
      </c>
      <c r="C6550" s="1">
        <v>39931.985906111113</v>
      </c>
      <c r="D6550">
        <v>5.4</v>
      </c>
    </row>
    <row r="6551" spans="1:4" x14ac:dyDescent="0.2">
      <c r="A6551" s="1">
        <v>39931.998070462963</v>
      </c>
      <c r="B6551">
        <v>0.76700000000000002</v>
      </c>
      <c r="C6551" s="1">
        <v>39931.987653796292</v>
      </c>
      <c r="D6551">
        <v>5.4</v>
      </c>
    </row>
    <row r="6552" spans="1:4" x14ac:dyDescent="0.2">
      <c r="A6552" s="1">
        <v>39931.998510277779</v>
      </c>
      <c r="B6552">
        <v>0.64900000000000002</v>
      </c>
      <c r="C6552" s="1">
        <v>39931.989007962962</v>
      </c>
      <c r="D6552">
        <v>5.4</v>
      </c>
    </row>
    <row r="6553" spans="1:4" x14ac:dyDescent="0.2">
      <c r="A6553" s="1">
        <v>39931.999308888888</v>
      </c>
      <c r="B6553">
        <v>0.53100000000000003</v>
      </c>
      <c r="C6553" s="1">
        <v>39931.990061203702</v>
      </c>
      <c r="D6553">
        <v>5.4</v>
      </c>
    </row>
    <row r="6554" spans="1:4" x14ac:dyDescent="0.2">
      <c r="A6554" s="1">
        <v>39932.000350555558</v>
      </c>
      <c r="B6554">
        <v>1.0029999999999999</v>
      </c>
      <c r="C6554" s="1">
        <v>39931.99154268518</v>
      </c>
      <c r="D6554">
        <v>5.4</v>
      </c>
    </row>
    <row r="6555" spans="1:4" x14ac:dyDescent="0.2">
      <c r="A6555" s="1">
        <v>39932.000963981482</v>
      </c>
      <c r="B6555">
        <v>1.0620000000000001</v>
      </c>
      <c r="C6555" s="1">
        <v>39931.992040370373</v>
      </c>
      <c r="D6555">
        <v>5.4</v>
      </c>
    </row>
    <row r="6556" spans="1:4" x14ac:dyDescent="0.2">
      <c r="A6556" s="1">
        <v>39932.002213981483</v>
      </c>
      <c r="B6556">
        <v>0.94399999999999995</v>
      </c>
      <c r="C6556" s="1">
        <v>39931.993938518521</v>
      </c>
      <c r="D6556">
        <v>5.4</v>
      </c>
    </row>
    <row r="6557" spans="1:4" x14ac:dyDescent="0.2">
      <c r="A6557" s="1">
        <v>39932.003232499999</v>
      </c>
      <c r="B6557">
        <v>0.82599999999999996</v>
      </c>
      <c r="C6557" s="1">
        <v>39931.994841296299</v>
      </c>
      <c r="D6557">
        <v>5.4</v>
      </c>
    </row>
    <row r="6558" spans="1:4" x14ac:dyDescent="0.2">
      <c r="A6558" s="1">
        <v>39932.004065833331</v>
      </c>
      <c r="B6558">
        <v>0.76700000000000002</v>
      </c>
      <c r="C6558" s="1">
        <v>39931.995582037038</v>
      </c>
      <c r="D6558">
        <v>6.3</v>
      </c>
    </row>
    <row r="6559" spans="1:4" x14ac:dyDescent="0.2">
      <c r="A6559" s="1">
        <v>39932.005084351847</v>
      </c>
      <c r="B6559">
        <v>0.64900000000000002</v>
      </c>
      <c r="C6559" s="1">
        <v>39931.996045</v>
      </c>
      <c r="D6559">
        <v>5.4</v>
      </c>
    </row>
    <row r="6560" spans="1:4" x14ac:dyDescent="0.2">
      <c r="A6560" s="1">
        <v>39932.005755648148</v>
      </c>
      <c r="B6560">
        <v>0.17699999999999999</v>
      </c>
      <c r="C6560" s="1">
        <v>39931.99699407407</v>
      </c>
      <c r="D6560">
        <v>5.4</v>
      </c>
    </row>
    <row r="6561" spans="1:4" x14ac:dyDescent="0.2">
      <c r="A6561" s="1">
        <v>39932.006426944441</v>
      </c>
      <c r="B6561">
        <v>0.88500000000000001</v>
      </c>
      <c r="C6561" s="1">
        <v>39931.997653796294</v>
      </c>
      <c r="D6561">
        <v>5.4</v>
      </c>
    </row>
    <row r="6562" spans="1:4" x14ac:dyDescent="0.2">
      <c r="A6562" s="1">
        <v>39932.007468611111</v>
      </c>
      <c r="B6562">
        <v>0.76700000000000002</v>
      </c>
      <c r="C6562" s="1">
        <v>39931.998116759256</v>
      </c>
      <c r="D6562">
        <v>5.4</v>
      </c>
    </row>
    <row r="6563" spans="1:4" x14ac:dyDescent="0.2">
      <c r="A6563" s="1">
        <v>39932.009401481482</v>
      </c>
      <c r="B6563">
        <v>1.0029999999999999</v>
      </c>
      <c r="C6563" s="1">
        <v>39931.998626018518</v>
      </c>
      <c r="D6563">
        <v>5.4</v>
      </c>
    </row>
    <row r="6564" spans="1:4" x14ac:dyDescent="0.2">
      <c r="A6564" s="1">
        <v>39932.010142222221</v>
      </c>
      <c r="B6564">
        <v>1.0029999999999999</v>
      </c>
      <c r="C6564" s="1">
        <v>39931.99945935185</v>
      </c>
      <c r="D6564">
        <v>7.2</v>
      </c>
    </row>
    <row r="6565" spans="1:4" x14ac:dyDescent="0.2">
      <c r="A6565" s="1">
        <v>39932.011195462961</v>
      </c>
      <c r="B6565">
        <v>0.94399999999999995</v>
      </c>
      <c r="C6565" s="1">
        <v>39932.000651481481</v>
      </c>
      <c r="D6565">
        <v>5.4</v>
      </c>
    </row>
    <row r="6566" spans="1:4" x14ac:dyDescent="0.2">
      <c r="A6566" s="1">
        <v>39932.011704722223</v>
      </c>
      <c r="B6566">
        <v>0.88500000000000001</v>
      </c>
      <c r="C6566" s="1">
        <v>39932.001461666667</v>
      </c>
      <c r="D6566">
        <v>5.4</v>
      </c>
    </row>
    <row r="6567" spans="1:4" x14ac:dyDescent="0.2">
      <c r="A6567" s="1">
        <v>39932.01261907407</v>
      </c>
      <c r="B6567">
        <v>0.94399999999999995</v>
      </c>
      <c r="C6567" s="1">
        <v>39932.001855185183</v>
      </c>
      <c r="D6567">
        <v>5.4</v>
      </c>
    </row>
    <row r="6568" spans="1:4" x14ac:dyDescent="0.2">
      <c r="A6568" s="1">
        <v>39932.013637592594</v>
      </c>
      <c r="B6568">
        <v>1.4159999999999999</v>
      </c>
      <c r="C6568" s="1">
        <v>39932.002572777776</v>
      </c>
      <c r="D6568">
        <v>5.4</v>
      </c>
    </row>
    <row r="6569" spans="1:4" x14ac:dyDescent="0.2">
      <c r="A6569" s="1">
        <v>39932.014771851849</v>
      </c>
      <c r="B6569">
        <v>1.2390000000000001</v>
      </c>
      <c r="C6569" s="1">
        <v>39932.003035740738</v>
      </c>
      <c r="D6569">
        <v>5.4</v>
      </c>
    </row>
    <row r="6570" spans="1:4" x14ac:dyDescent="0.2">
      <c r="A6570" s="1">
        <v>39932.015813518519</v>
      </c>
      <c r="B6570">
        <v>1.0620000000000001</v>
      </c>
      <c r="C6570" s="1">
        <v>39932.003730185184</v>
      </c>
      <c r="D6570">
        <v>5.4</v>
      </c>
    </row>
    <row r="6571" spans="1:4" x14ac:dyDescent="0.2">
      <c r="A6571" s="1">
        <v>39932.016207037035</v>
      </c>
      <c r="B6571">
        <v>1.0620000000000001</v>
      </c>
      <c r="C6571" s="1">
        <v>39932.004239444446</v>
      </c>
      <c r="D6571">
        <v>5.4</v>
      </c>
    </row>
    <row r="6572" spans="1:4" x14ac:dyDescent="0.2">
      <c r="A6572" s="1">
        <v>39932.017885277775</v>
      </c>
      <c r="B6572">
        <v>0.88500000000000001</v>
      </c>
      <c r="C6572" s="1">
        <v>39932.00516537037</v>
      </c>
      <c r="D6572">
        <v>5.4</v>
      </c>
    </row>
    <row r="6573" spans="1:4" x14ac:dyDescent="0.2">
      <c r="A6573" s="1">
        <v>39932.018707037038</v>
      </c>
      <c r="B6573">
        <v>0.70799999999999996</v>
      </c>
      <c r="C6573" s="1">
        <v>39932.006623703703</v>
      </c>
      <c r="D6573">
        <v>5.4</v>
      </c>
    </row>
    <row r="6574" spans="1:4" x14ac:dyDescent="0.2">
      <c r="A6574" s="1">
        <v>39932.0197487037</v>
      </c>
      <c r="B6574">
        <v>1.0029999999999999</v>
      </c>
      <c r="C6574" s="1">
        <v>39932.009007962959</v>
      </c>
      <c r="D6574">
        <v>5.4</v>
      </c>
    </row>
    <row r="6575" spans="1:4" x14ac:dyDescent="0.2">
      <c r="A6575" s="1">
        <v>39932.020315833332</v>
      </c>
      <c r="B6575">
        <v>0.94399999999999995</v>
      </c>
      <c r="C6575" s="1">
        <v>39932.009644537036</v>
      </c>
      <c r="D6575">
        <v>5.4</v>
      </c>
    </row>
    <row r="6576" spans="1:4" x14ac:dyDescent="0.2">
      <c r="A6576" s="1">
        <v>39932.021693148148</v>
      </c>
      <c r="B6576">
        <v>1.121</v>
      </c>
      <c r="C6576" s="1">
        <v>39932.01030425926</v>
      </c>
      <c r="D6576">
        <v>5.4</v>
      </c>
    </row>
    <row r="6577" spans="1:4" x14ac:dyDescent="0.2">
      <c r="A6577" s="1">
        <v>39932.022445462964</v>
      </c>
      <c r="B6577">
        <v>1.0620000000000001</v>
      </c>
      <c r="C6577" s="1">
        <v>39932.011380648146</v>
      </c>
      <c r="D6577">
        <v>5.4</v>
      </c>
    </row>
    <row r="6578" spans="1:4" x14ac:dyDescent="0.2">
      <c r="A6578" s="1">
        <v>39932.023093611111</v>
      </c>
      <c r="B6578">
        <v>0.94399999999999995</v>
      </c>
      <c r="C6578" s="1">
        <v>39932.011762592592</v>
      </c>
      <c r="D6578">
        <v>5.4</v>
      </c>
    </row>
    <row r="6579" spans="1:4" x14ac:dyDescent="0.2">
      <c r="A6579" s="1">
        <v>39932.02425101852</v>
      </c>
      <c r="B6579">
        <v>0.82599999999999996</v>
      </c>
      <c r="C6579" s="1">
        <v>39932.012827407409</v>
      </c>
      <c r="D6579">
        <v>5.4</v>
      </c>
    </row>
    <row r="6580" spans="1:4" x14ac:dyDescent="0.2">
      <c r="A6580" s="1">
        <v>39932.025165370367</v>
      </c>
      <c r="B6580">
        <v>1.18</v>
      </c>
      <c r="C6580" s="1">
        <v>39932.01334824074</v>
      </c>
      <c r="D6580">
        <v>5.4</v>
      </c>
    </row>
    <row r="6581" spans="1:4" x14ac:dyDescent="0.2">
      <c r="A6581" s="1">
        <v>39932.025987129629</v>
      </c>
      <c r="B6581">
        <v>0.82599999999999996</v>
      </c>
      <c r="C6581" s="1">
        <v>39932.014702407403</v>
      </c>
      <c r="D6581">
        <v>5.4</v>
      </c>
    </row>
    <row r="6582" spans="1:4" x14ac:dyDescent="0.2">
      <c r="A6582" s="1">
        <v>39932.026774166668</v>
      </c>
      <c r="B6582">
        <v>0.88500000000000001</v>
      </c>
      <c r="C6582" s="1">
        <v>39932.01570935185</v>
      </c>
      <c r="D6582">
        <v>5.4</v>
      </c>
    </row>
    <row r="6583" spans="1:4" x14ac:dyDescent="0.2">
      <c r="A6583" s="1">
        <v>39932.027457037038</v>
      </c>
      <c r="B6583">
        <v>0.70799999999999996</v>
      </c>
      <c r="C6583" s="1">
        <v>39932.017815833329</v>
      </c>
      <c r="D6583">
        <v>5.4</v>
      </c>
    </row>
    <row r="6584" spans="1:4" x14ac:dyDescent="0.2">
      <c r="A6584" s="1">
        <v>39932.02797787037</v>
      </c>
      <c r="B6584">
        <v>0.64900000000000002</v>
      </c>
      <c r="C6584" s="1">
        <v>39932.018892222222</v>
      </c>
      <c r="D6584">
        <v>5.4</v>
      </c>
    </row>
    <row r="6585" spans="1:4" x14ac:dyDescent="0.2">
      <c r="A6585" s="1">
        <v>39932.028718611109</v>
      </c>
      <c r="B6585">
        <v>0.88500000000000001</v>
      </c>
      <c r="C6585" s="1">
        <v>39932.019378333331</v>
      </c>
      <c r="D6585">
        <v>5.4</v>
      </c>
    </row>
    <row r="6586" spans="1:4" x14ac:dyDescent="0.2">
      <c r="A6586" s="1">
        <v>39932.030200092595</v>
      </c>
      <c r="B6586">
        <v>1.0620000000000001</v>
      </c>
      <c r="C6586" s="1">
        <v>39932.020246388885</v>
      </c>
      <c r="D6586">
        <v>5.4</v>
      </c>
    </row>
    <row r="6587" spans="1:4" x14ac:dyDescent="0.2">
      <c r="A6587" s="1">
        <v>39932.032098240743</v>
      </c>
      <c r="B6587">
        <v>0.76700000000000002</v>
      </c>
      <c r="C6587" s="1">
        <v>39932.020686203701</v>
      </c>
      <c r="D6587">
        <v>5.4</v>
      </c>
    </row>
    <row r="6588" spans="1:4" x14ac:dyDescent="0.2">
      <c r="A6588" s="1">
        <v>39932.032480185182</v>
      </c>
      <c r="B6588">
        <v>0.70799999999999996</v>
      </c>
      <c r="C6588" s="1">
        <v>39932.02111444444</v>
      </c>
      <c r="D6588">
        <v>5.4</v>
      </c>
    </row>
    <row r="6589" spans="1:4" x14ac:dyDescent="0.2">
      <c r="A6589" s="1">
        <v>39932.03307046296</v>
      </c>
      <c r="B6589">
        <v>0.64900000000000002</v>
      </c>
      <c r="C6589" s="1">
        <v>39932.021496388887</v>
      </c>
      <c r="D6589">
        <v>5.4</v>
      </c>
    </row>
    <row r="6590" spans="1:4" x14ac:dyDescent="0.2">
      <c r="A6590" s="1">
        <v>39932.034146851853</v>
      </c>
      <c r="B6590">
        <v>0.82599999999999996</v>
      </c>
      <c r="C6590" s="1">
        <v>39932.021913055556</v>
      </c>
      <c r="D6590">
        <v>5.4</v>
      </c>
    </row>
    <row r="6591" spans="1:4" x14ac:dyDescent="0.2">
      <c r="A6591" s="1">
        <v>39932.034945462961</v>
      </c>
      <c r="B6591">
        <v>1.0029999999999999</v>
      </c>
      <c r="C6591" s="1">
        <v>39932.022584351849</v>
      </c>
      <c r="D6591">
        <v>5.4</v>
      </c>
    </row>
    <row r="6592" spans="1:4" x14ac:dyDescent="0.2">
      <c r="A6592" s="1">
        <v>39932.036577407409</v>
      </c>
      <c r="B6592">
        <v>0.82599999999999996</v>
      </c>
      <c r="C6592" s="1">
        <v>39932.023336666665</v>
      </c>
      <c r="D6592">
        <v>5.4</v>
      </c>
    </row>
    <row r="6593" spans="1:4" x14ac:dyDescent="0.2">
      <c r="A6593" s="1">
        <v>39932.038163055557</v>
      </c>
      <c r="B6593">
        <v>0.23599999999999999</v>
      </c>
      <c r="C6593" s="1">
        <v>39932.024725555551</v>
      </c>
      <c r="D6593">
        <v>9</v>
      </c>
    </row>
    <row r="6594" spans="1:4" x14ac:dyDescent="0.2">
      <c r="A6594" s="1">
        <v>39932.039806574074</v>
      </c>
      <c r="B6594">
        <v>1.121</v>
      </c>
      <c r="C6594" s="1">
        <v>39932.025396851852</v>
      </c>
      <c r="D6594">
        <v>5.4</v>
      </c>
    </row>
    <row r="6595" spans="1:4" x14ac:dyDescent="0.2">
      <c r="A6595" s="1">
        <v>39932.040929259259</v>
      </c>
      <c r="B6595">
        <v>1.0029999999999999</v>
      </c>
      <c r="C6595" s="1">
        <v>39932.025813518514</v>
      </c>
      <c r="D6595">
        <v>5.4</v>
      </c>
    </row>
    <row r="6596" spans="1:4" x14ac:dyDescent="0.2">
      <c r="A6596" s="1">
        <v>39932.042179259261</v>
      </c>
      <c r="B6596">
        <v>0.29499999999999998</v>
      </c>
      <c r="C6596" s="1">
        <v>39932.026531111107</v>
      </c>
      <c r="D6596">
        <v>5.4</v>
      </c>
    </row>
    <row r="6597" spans="1:4" x14ac:dyDescent="0.2">
      <c r="A6597" s="1">
        <v>39932.042757962961</v>
      </c>
      <c r="B6597">
        <v>1.593</v>
      </c>
      <c r="C6597" s="1">
        <v>39932.027538055554</v>
      </c>
      <c r="D6597">
        <v>5.4</v>
      </c>
    </row>
    <row r="6598" spans="1:4" x14ac:dyDescent="0.2">
      <c r="A6598" s="1">
        <v>39932.043417685185</v>
      </c>
      <c r="B6598">
        <v>1.593</v>
      </c>
      <c r="C6598" s="1">
        <v>39932.028452407409</v>
      </c>
      <c r="D6598">
        <v>9</v>
      </c>
    </row>
    <row r="6599" spans="1:4" x14ac:dyDescent="0.2">
      <c r="A6599" s="1">
        <v>39932.044042685186</v>
      </c>
      <c r="B6599">
        <v>1.357</v>
      </c>
      <c r="C6599" s="1">
        <v>39932.028869074071</v>
      </c>
      <c r="D6599">
        <v>5.4</v>
      </c>
    </row>
    <row r="6600" spans="1:4" x14ac:dyDescent="0.2">
      <c r="A6600" s="1">
        <v>39932.045952407403</v>
      </c>
      <c r="B6600">
        <v>1.298</v>
      </c>
      <c r="C6600" s="1">
        <v>39932.029482500002</v>
      </c>
      <c r="D6600">
        <v>5.4</v>
      </c>
    </row>
    <row r="6601" spans="1:4" x14ac:dyDescent="0.2">
      <c r="A6601" s="1">
        <v>39932.046727870373</v>
      </c>
      <c r="B6601">
        <v>1.18</v>
      </c>
      <c r="C6601" s="1">
        <v>39932.030859814811</v>
      </c>
      <c r="D6601">
        <v>5.4</v>
      </c>
    </row>
    <row r="6602" spans="1:4" x14ac:dyDescent="0.2">
      <c r="A6602" s="1">
        <v>39932.047526481481</v>
      </c>
      <c r="B6602">
        <v>1.0620000000000001</v>
      </c>
      <c r="C6602" s="1">
        <v>39932.031438518519</v>
      </c>
      <c r="D6602">
        <v>5.4</v>
      </c>
    </row>
    <row r="6603" spans="1:4" x14ac:dyDescent="0.2">
      <c r="A6603" s="1">
        <v>39932.04837138889</v>
      </c>
      <c r="B6603">
        <v>1.0029999999999999</v>
      </c>
      <c r="C6603" s="1">
        <v>39932.033139907406</v>
      </c>
      <c r="D6603">
        <v>5.4</v>
      </c>
    </row>
    <row r="6604" spans="1:4" x14ac:dyDescent="0.2">
      <c r="A6604" s="1">
        <v>39932.049193148145</v>
      </c>
      <c r="B6604">
        <v>1.298</v>
      </c>
      <c r="C6604" s="1">
        <v>39932.034239444445</v>
      </c>
      <c r="D6604">
        <v>6.3</v>
      </c>
    </row>
    <row r="6605" spans="1:4" x14ac:dyDescent="0.2">
      <c r="A6605" s="1">
        <v>39932.051380648147</v>
      </c>
      <c r="B6605">
        <v>1.18</v>
      </c>
      <c r="C6605" s="1">
        <v>39932.035084351854</v>
      </c>
      <c r="D6605">
        <v>5.4</v>
      </c>
    </row>
    <row r="6606" spans="1:4" x14ac:dyDescent="0.2">
      <c r="A6606" s="1">
        <v>39932.051832037039</v>
      </c>
      <c r="B6606">
        <v>1.0620000000000001</v>
      </c>
      <c r="C6606" s="1">
        <v>39932.035697777777</v>
      </c>
      <c r="D6606">
        <v>5.4</v>
      </c>
    </row>
    <row r="6607" spans="1:4" x14ac:dyDescent="0.2">
      <c r="A6607" s="1">
        <v>39932.052318148148</v>
      </c>
      <c r="B6607">
        <v>0.35399999999999998</v>
      </c>
      <c r="C6607" s="1">
        <v>39932.037248703702</v>
      </c>
      <c r="D6607">
        <v>5.4</v>
      </c>
    </row>
    <row r="6608" spans="1:4" x14ac:dyDescent="0.2">
      <c r="A6608" s="1">
        <v>39932.053174629626</v>
      </c>
      <c r="B6608">
        <v>1.121</v>
      </c>
      <c r="C6608" s="1">
        <v>39932.037989444441</v>
      </c>
      <c r="D6608">
        <v>6.3</v>
      </c>
    </row>
    <row r="6609" spans="1:4" x14ac:dyDescent="0.2">
      <c r="A6609" s="1">
        <v>39932.053683888887</v>
      </c>
      <c r="B6609">
        <v>0.64900000000000002</v>
      </c>
      <c r="C6609" s="1">
        <v>39932.040616759259</v>
      </c>
      <c r="D6609">
        <v>5.4</v>
      </c>
    </row>
    <row r="6610" spans="1:4" x14ac:dyDescent="0.2">
      <c r="A6610" s="1">
        <v>39932.054517222219</v>
      </c>
      <c r="B6610">
        <v>0.70799999999999996</v>
      </c>
      <c r="C6610" s="1">
        <v>39932.041970925922</v>
      </c>
      <c r="D6610">
        <v>5.4</v>
      </c>
    </row>
    <row r="6611" spans="1:4" x14ac:dyDescent="0.2">
      <c r="A6611" s="1">
        <v>39932.054980185181</v>
      </c>
      <c r="B6611">
        <v>0.76700000000000002</v>
      </c>
      <c r="C6611" s="1">
        <v>39932.0432325</v>
      </c>
      <c r="D6611">
        <v>5.4</v>
      </c>
    </row>
    <row r="6612" spans="1:4" x14ac:dyDescent="0.2">
      <c r="A6612" s="1">
        <v>39932.056577407406</v>
      </c>
      <c r="B6612">
        <v>0.76700000000000002</v>
      </c>
      <c r="C6612" s="1">
        <v>39932.045431574072</v>
      </c>
      <c r="D6612">
        <v>5.4</v>
      </c>
    </row>
    <row r="6613" spans="1:4" x14ac:dyDescent="0.2">
      <c r="A6613" s="1">
        <v>39932.059135277777</v>
      </c>
      <c r="B6613">
        <v>0.94399999999999995</v>
      </c>
      <c r="C6613" s="1">
        <v>39932.046369074073</v>
      </c>
      <c r="D6613">
        <v>5.4</v>
      </c>
    </row>
    <row r="6614" spans="1:4" x14ac:dyDescent="0.2">
      <c r="A6614" s="1">
        <v>39932.059795000001</v>
      </c>
      <c r="B6614">
        <v>0.94399999999999995</v>
      </c>
      <c r="C6614" s="1">
        <v>39932.046866759258</v>
      </c>
      <c r="D6614">
        <v>5.4</v>
      </c>
    </row>
    <row r="6615" spans="1:4" x14ac:dyDescent="0.2">
      <c r="A6615" s="1">
        <v>39932.060709351848</v>
      </c>
      <c r="B6615">
        <v>0.88500000000000001</v>
      </c>
      <c r="C6615" s="1">
        <v>39932.047885277774</v>
      </c>
      <c r="D6615">
        <v>5.4</v>
      </c>
    </row>
    <row r="6616" spans="1:4" x14ac:dyDescent="0.2">
      <c r="A6616" s="1">
        <v>39932.061311203703</v>
      </c>
      <c r="B6616">
        <v>0.94399999999999995</v>
      </c>
      <c r="C6616" s="1">
        <v>39932.048429259259</v>
      </c>
      <c r="D6616">
        <v>5.4</v>
      </c>
    </row>
    <row r="6617" spans="1:4" x14ac:dyDescent="0.2">
      <c r="A6617" s="1">
        <v>39932.062387592588</v>
      </c>
      <c r="B6617">
        <v>0.82599999999999996</v>
      </c>
      <c r="C6617" s="1">
        <v>39932.049482499999</v>
      </c>
      <c r="D6617">
        <v>5.4</v>
      </c>
    </row>
    <row r="6618" spans="1:4" x14ac:dyDescent="0.2">
      <c r="A6618" s="1">
        <v>39932.064332037036</v>
      </c>
      <c r="B6618">
        <v>0.82599999999999996</v>
      </c>
      <c r="C6618" s="1">
        <v>39932.051322777777</v>
      </c>
      <c r="D6618">
        <v>5.4</v>
      </c>
    </row>
    <row r="6619" spans="1:4" x14ac:dyDescent="0.2">
      <c r="A6619" s="1">
        <v>39932.065558888884</v>
      </c>
      <c r="B6619">
        <v>1.0029999999999999</v>
      </c>
      <c r="C6619" s="1">
        <v>39932.052213981478</v>
      </c>
      <c r="D6619">
        <v>5.4</v>
      </c>
    </row>
    <row r="6620" spans="1:4" x14ac:dyDescent="0.2">
      <c r="A6620" s="1">
        <v>39932.067769537032</v>
      </c>
      <c r="B6620">
        <v>0.59</v>
      </c>
      <c r="C6620" s="1">
        <v>39932.05272324074</v>
      </c>
      <c r="D6620">
        <v>5.4</v>
      </c>
    </row>
    <row r="6621" spans="1:4" x14ac:dyDescent="0.2">
      <c r="A6621" s="1">
        <v>39932.068336666664</v>
      </c>
      <c r="B6621">
        <v>0.76700000000000002</v>
      </c>
      <c r="C6621" s="1">
        <v>39932.053429259257</v>
      </c>
      <c r="D6621">
        <v>5.4</v>
      </c>
    </row>
    <row r="6622" spans="1:4" x14ac:dyDescent="0.2">
      <c r="A6622" s="1">
        <v>39932.06940148148</v>
      </c>
      <c r="B6622">
        <v>0.94399999999999995</v>
      </c>
      <c r="C6622" s="1">
        <v>39932.054112129626</v>
      </c>
      <c r="D6622">
        <v>5.4</v>
      </c>
    </row>
    <row r="6623" spans="1:4" x14ac:dyDescent="0.2">
      <c r="A6623" s="1">
        <v>39932.069910740742</v>
      </c>
      <c r="B6623">
        <v>0.88500000000000001</v>
      </c>
      <c r="C6623" s="1">
        <v>39932.055026481481</v>
      </c>
      <c r="D6623">
        <v>5.4</v>
      </c>
    </row>
    <row r="6624" spans="1:4" x14ac:dyDescent="0.2">
      <c r="A6624" s="1">
        <v>39932.070489444443</v>
      </c>
      <c r="B6624">
        <v>0.82599999999999996</v>
      </c>
      <c r="C6624" s="1">
        <v>39932.056241759259</v>
      </c>
      <c r="D6624">
        <v>5.4</v>
      </c>
    </row>
    <row r="6625" spans="1:4" x14ac:dyDescent="0.2">
      <c r="A6625" s="1">
        <v>39932.071288055551</v>
      </c>
      <c r="B6625">
        <v>0.76700000000000002</v>
      </c>
      <c r="C6625" s="1">
        <v>39932.056878333329</v>
      </c>
      <c r="D6625">
        <v>5.4</v>
      </c>
    </row>
    <row r="6626" spans="1:4" x14ac:dyDescent="0.2">
      <c r="A6626" s="1">
        <v>39932.072144537036</v>
      </c>
      <c r="B6626">
        <v>0.70799999999999996</v>
      </c>
      <c r="C6626" s="1">
        <v>39932.05749175926</v>
      </c>
      <c r="D6626">
        <v>5.4</v>
      </c>
    </row>
    <row r="6627" spans="1:4" x14ac:dyDescent="0.2">
      <c r="A6627" s="1">
        <v>39932.073926944446</v>
      </c>
      <c r="B6627">
        <v>0.94399999999999995</v>
      </c>
      <c r="C6627" s="1">
        <v>39932.060142222224</v>
      </c>
      <c r="D6627">
        <v>5.4</v>
      </c>
    </row>
    <row r="6628" spans="1:4" x14ac:dyDescent="0.2">
      <c r="A6628" s="1">
        <v>39932.076785740741</v>
      </c>
      <c r="B6628">
        <v>0.76700000000000002</v>
      </c>
      <c r="C6628" s="1">
        <v>39932.060998703702</v>
      </c>
      <c r="D6628">
        <v>5.4</v>
      </c>
    </row>
    <row r="6629" spans="1:4" x14ac:dyDescent="0.2">
      <c r="A6629" s="1">
        <v>39932.078394537035</v>
      </c>
      <c r="B6629">
        <v>0.53100000000000003</v>
      </c>
      <c r="C6629" s="1">
        <v>39932.061461666664</v>
      </c>
      <c r="D6629">
        <v>5.4</v>
      </c>
    </row>
    <row r="6630" spans="1:4" x14ac:dyDescent="0.2">
      <c r="A6630" s="1">
        <v>39932.079644537036</v>
      </c>
      <c r="B6630">
        <v>0.82599999999999996</v>
      </c>
      <c r="C6630" s="1">
        <v>39932.062283425927</v>
      </c>
      <c r="D6630">
        <v>5.4</v>
      </c>
    </row>
    <row r="6631" spans="1:4" x14ac:dyDescent="0.2">
      <c r="A6631" s="1">
        <v>39932.081149166668</v>
      </c>
      <c r="B6631">
        <v>0.76700000000000002</v>
      </c>
      <c r="C6631" s="1">
        <v>39932.063116759258</v>
      </c>
      <c r="D6631">
        <v>5.4</v>
      </c>
    </row>
    <row r="6632" spans="1:4" x14ac:dyDescent="0.2">
      <c r="A6632" s="1">
        <v>39932.081751018515</v>
      </c>
      <c r="B6632">
        <v>0.70799999999999996</v>
      </c>
      <c r="C6632" s="1">
        <v>39932.06395009259</v>
      </c>
      <c r="D6632">
        <v>5.4</v>
      </c>
    </row>
    <row r="6633" spans="1:4" x14ac:dyDescent="0.2">
      <c r="A6633" s="1">
        <v>39932.082364444446</v>
      </c>
      <c r="B6633">
        <v>0.59</v>
      </c>
      <c r="C6633" s="1">
        <v>39932.065975555553</v>
      </c>
      <c r="D6633">
        <v>5.4</v>
      </c>
    </row>
    <row r="6634" spans="1:4" x14ac:dyDescent="0.2">
      <c r="A6634" s="1">
        <v>39932.083116759255</v>
      </c>
      <c r="B6634">
        <v>0.47199999999999998</v>
      </c>
      <c r="C6634" s="1">
        <v>39932.06704037037</v>
      </c>
      <c r="D6634">
        <v>5.4</v>
      </c>
    </row>
    <row r="6635" spans="1:4" x14ac:dyDescent="0.2">
      <c r="A6635" s="1">
        <v>39932.084170000002</v>
      </c>
      <c r="B6635">
        <v>0.94399999999999995</v>
      </c>
      <c r="C6635" s="1">
        <v>39932.067862129625</v>
      </c>
      <c r="D6635">
        <v>5.4</v>
      </c>
    </row>
    <row r="6636" spans="1:4" x14ac:dyDescent="0.2">
      <c r="A6636" s="1">
        <v>39932.085211666665</v>
      </c>
      <c r="B6636">
        <v>0.88500000000000001</v>
      </c>
      <c r="C6636" s="1">
        <v>39932.068255648148</v>
      </c>
      <c r="D6636">
        <v>5.4</v>
      </c>
    </row>
    <row r="6637" spans="1:4" x14ac:dyDescent="0.2">
      <c r="A6637" s="1">
        <v>39932.086010277773</v>
      </c>
      <c r="B6637">
        <v>0.82599999999999996</v>
      </c>
      <c r="C6637" s="1">
        <v>39932.068730185187</v>
      </c>
      <c r="D6637">
        <v>5.4</v>
      </c>
    </row>
    <row r="6638" spans="1:4" x14ac:dyDescent="0.2">
      <c r="A6638" s="1">
        <v>39932.086820462959</v>
      </c>
      <c r="B6638">
        <v>0.70799999999999996</v>
      </c>
      <c r="C6638" s="1">
        <v>39932.06976027778</v>
      </c>
      <c r="D6638">
        <v>5.4</v>
      </c>
    </row>
    <row r="6639" spans="1:4" x14ac:dyDescent="0.2">
      <c r="A6639" s="1">
        <v>39932.087445462959</v>
      </c>
      <c r="B6639">
        <v>0.59</v>
      </c>
      <c r="C6639" s="1">
        <v>39932.070628333335</v>
      </c>
      <c r="D6639">
        <v>5.4</v>
      </c>
    </row>
    <row r="6640" spans="1:4" x14ac:dyDescent="0.2">
      <c r="A6640" s="1">
        <v>39932.088174629629</v>
      </c>
      <c r="B6640">
        <v>0.76700000000000002</v>
      </c>
      <c r="C6640" s="1">
        <v>39932.071658425928</v>
      </c>
      <c r="D6640">
        <v>5.4</v>
      </c>
    </row>
    <row r="6641" spans="1:4" x14ac:dyDescent="0.2">
      <c r="A6641" s="1">
        <v>39932.090142222223</v>
      </c>
      <c r="B6641">
        <v>0.76700000000000002</v>
      </c>
      <c r="C6641" s="1">
        <v>39932.072630648145</v>
      </c>
      <c r="D6641">
        <v>5.4</v>
      </c>
    </row>
    <row r="6642" spans="1:4" x14ac:dyDescent="0.2">
      <c r="A6642" s="1">
        <v>39932.090628333332</v>
      </c>
      <c r="B6642">
        <v>0.76700000000000002</v>
      </c>
      <c r="C6642" s="1">
        <v>39932.074088981477</v>
      </c>
      <c r="D6642">
        <v>5.4</v>
      </c>
    </row>
    <row r="6643" spans="1:4" x14ac:dyDescent="0.2">
      <c r="A6643" s="1">
        <v>39932.091496388886</v>
      </c>
      <c r="B6643">
        <v>0.59</v>
      </c>
      <c r="C6643" s="1">
        <v>39932.074656111108</v>
      </c>
      <c r="D6643">
        <v>5.4</v>
      </c>
    </row>
    <row r="6644" spans="1:4" x14ac:dyDescent="0.2">
      <c r="A6644" s="1">
        <v>39932.092167685187</v>
      </c>
      <c r="B6644">
        <v>0.53100000000000003</v>
      </c>
      <c r="C6644" s="1">
        <v>39932.075466296294</v>
      </c>
      <c r="D6644">
        <v>5.4</v>
      </c>
    </row>
    <row r="6645" spans="1:4" x14ac:dyDescent="0.2">
      <c r="A6645" s="1">
        <v>39932.092700092595</v>
      </c>
      <c r="B6645">
        <v>0.88500000000000001</v>
      </c>
      <c r="C6645" s="1">
        <v>39932.076091296294</v>
      </c>
      <c r="D6645">
        <v>5.4</v>
      </c>
    </row>
    <row r="6646" spans="1:4" x14ac:dyDescent="0.2">
      <c r="A6646" s="1">
        <v>39932.093498703704</v>
      </c>
      <c r="B6646">
        <v>0.82599999999999996</v>
      </c>
      <c r="C6646" s="1">
        <v>39932.076947777779</v>
      </c>
      <c r="D6646">
        <v>6.3</v>
      </c>
    </row>
    <row r="6647" spans="1:4" x14ac:dyDescent="0.2">
      <c r="A6647" s="1">
        <v>39932.094158425927</v>
      </c>
      <c r="B6647">
        <v>0.82599999999999996</v>
      </c>
      <c r="C6647" s="1">
        <v>39932.077468611111</v>
      </c>
      <c r="D6647">
        <v>5.4</v>
      </c>
    </row>
    <row r="6648" spans="1:4" x14ac:dyDescent="0.2">
      <c r="A6648" s="1">
        <v>39932.094864444443</v>
      </c>
      <c r="B6648">
        <v>0.64900000000000002</v>
      </c>
      <c r="C6648" s="1">
        <v>39932.07988759259</v>
      </c>
      <c r="D6648">
        <v>5.4</v>
      </c>
    </row>
    <row r="6649" spans="1:4" x14ac:dyDescent="0.2">
      <c r="A6649" s="1">
        <v>39932.095894537037</v>
      </c>
      <c r="B6649">
        <v>0.23599999999999999</v>
      </c>
      <c r="C6649" s="1">
        <v>39932.080674629629</v>
      </c>
      <c r="D6649">
        <v>5.4</v>
      </c>
    </row>
    <row r="6650" spans="1:4" x14ac:dyDescent="0.2">
      <c r="A6650" s="1">
        <v>39932.097156111107</v>
      </c>
      <c r="B6650">
        <v>0.94399999999999995</v>
      </c>
      <c r="C6650" s="1">
        <v>39932.081068148145</v>
      </c>
      <c r="D6650">
        <v>5.4</v>
      </c>
    </row>
    <row r="6651" spans="1:4" x14ac:dyDescent="0.2">
      <c r="A6651" s="1">
        <v>39932.098197777777</v>
      </c>
      <c r="B6651">
        <v>1.0029999999999999</v>
      </c>
      <c r="C6651" s="1">
        <v>39932.081913055554</v>
      </c>
      <c r="D6651">
        <v>5.4</v>
      </c>
    </row>
    <row r="6652" spans="1:4" x14ac:dyDescent="0.2">
      <c r="A6652" s="1">
        <v>39932.098637592593</v>
      </c>
      <c r="B6652">
        <v>0.94399999999999995</v>
      </c>
      <c r="C6652" s="1">
        <v>39932.083186203701</v>
      </c>
      <c r="D6652">
        <v>5.4</v>
      </c>
    </row>
    <row r="6653" spans="1:4" x14ac:dyDescent="0.2">
      <c r="A6653" s="1">
        <v>39932.100200092595</v>
      </c>
      <c r="B6653">
        <v>0.82599999999999996</v>
      </c>
      <c r="C6653" s="1">
        <v>39932.083984814817</v>
      </c>
      <c r="D6653">
        <v>5.4</v>
      </c>
    </row>
    <row r="6654" spans="1:4" x14ac:dyDescent="0.2">
      <c r="A6654" s="1">
        <v>39932.101218611111</v>
      </c>
      <c r="B6654">
        <v>0.64900000000000002</v>
      </c>
      <c r="C6654" s="1">
        <v>39932.084702407403</v>
      </c>
      <c r="D6654">
        <v>6.3</v>
      </c>
    </row>
    <row r="6655" spans="1:4" x14ac:dyDescent="0.2">
      <c r="A6655" s="1">
        <v>39932.10195935185</v>
      </c>
      <c r="B6655">
        <v>0.23599999999999999</v>
      </c>
      <c r="C6655" s="1">
        <v>39932.085431574073</v>
      </c>
      <c r="D6655">
        <v>5.4</v>
      </c>
    </row>
    <row r="6656" spans="1:4" x14ac:dyDescent="0.2">
      <c r="A6656" s="1">
        <v>39932.103672314814</v>
      </c>
      <c r="B6656">
        <v>1.121</v>
      </c>
      <c r="C6656" s="1">
        <v>39932.086264907404</v>
      </c>
      <c r="D6656">
        <v>5.4</v>
      </c>
    </row>
    <row r="6657" spans="1:4" x14ac:dyDescent="0.2">
      <c r="A6657" s="1">
        <v>39932.105477870369</v>
      </c>
      <c r="B6657">
        <v>0.88500000000000001</v>
      </c>
      <c r="C6657" s="1">
        <v>39932.087213981482</v>
      </c>
      <c r="D6657">
        <v>5.4</v>
      </c>
    </row>
    <row r="6658" spans="1:4" x14ac:dyDescent="0.2">
      <c r="A6658" s="1">
        <v>39932.106183888885</v>
      </c>
      <c r="B6658">
        <v>0.76700000000000002</v>
      </c>
      <c r="C6658" s="1">
        <v>39932.088093611113</v>
      </c>
      <c r="D6658">
        <v>7.2</v>
      </c>
    </row>
    <row r="6659" spans="1:4" x14ac:dyDescent="0.2">
      <c r="A6659" s="1">
        <v>39932.106947777778</v>
      </c>
      <c r="B6659">
        <v>0.29499999999999998</v>
      </c>
      <c r="C6659" s="1">
        <v>39932.089818148146</v>
      </c>
      <c r="D6659">
        <v>5.4</v>
      </c>
    </row>
    <row r="6660" spans="1:4" x14ac:dyDescent="0.2">
      <c r="A6660" s="1">
        <v>39932.107711666664</v>
      </c>
      <c r="B6660">
        <v>0.76700000000000002</v>
      </c>
      <c r="C6660" s="1">
        <v>39932.09042</v>
      </c>
      <c r="D6660">
        <v>5.4</v>
      </c>
    </row>
    <row r="6661" spans="1:4" x14ac:dyDescent="0.2">
      <c r="A6661" s="1">
        <v>39932.109031111111</v>
      </c>
      <c r="B6661">
        <v>1.2390000000000001</v>
      </c>
      <c r="C6661" s="1">
        <v>39932.091288055555</v>
      </c>
      <c r="D6661">
        <v>5.4</v>
      </c>
    </row>
    <row r="6662" spans="1:4" x14ac:dyDescent="0.2">
      <c r="A6662" s="1">
        <v>39932.110026481481</v>
      </c>
      <c r="B6662">
        <v>1.0620000000000001</v>
      </c>
      <c r="C6662" s="1">
        <v>39932.092121388887</v>
      </c>
      <c r="D6662">
        <v>5.4</v>
      </c>
    </row>
    <row r="6663" spans="1:4" x14ac:dyDescent="0.2">
      <c r="A6663" s="1">
        <v>39932.11081351852</v>
      </c>
      <c r="B6663">
        <v>1.0029999999999999</v>
      </c>
      <c r="C6663" s="1">
        <v>39932.092931574072</v>
      </c>
      <c r="D6663">
        <v>6.3</v>
      </c>
    </row>
    <row r="6664" spans="1:4" x14ac:dyDescent="0.2">
      <c r="A6664" s="1">
        <v>39932.11217925926</v>
      </c>
      <c r="B6664">
        <v>0.88500000000000001</v>
      </c>
      <c r="C6664" s="1">
        <v>39932.093915370366</v>
      </c>
      <c r="D6664">
        <v>5.4</v>
      </c>
    </row>
    <row r="6665" spans="1:4" x14ac:dyDescent="0.2">
      <c r="A6665" s="1">
        <v>39932.113892222224</v>
      </c>
      <c r="B6665">
        <v>1.0620000000000001</v>
      </c>
      <c r="C6665" s="1">
        <v>39932.094389907405</v>
      </c>
      <c r="D6665">
        <v>5.4</v>
      </c>
    </row>
    <row r="6666" spans="1:4" x14ac:dyDescent="0.2">
      <c r="A6666" s="1">
        <v>39932.114586666663</v>
      </c>
      <c r="B6666">
        <v>0.94399999999999995</v>
      </c>
      <c r="C6666" s="1">
        <v>39932.095142222221</v>
      </c>
      <c r="D6666">
        <v>5.4</v>
      </c>
    </row>
    <row r="6667" spans="1:4" x14ac:dyDescent="0.2">
      <c r="A6667" s="1">
        <v>39932.115292685186</v>
      </c>
      <c r="B6667">
        <v>1.0029999999999999</v>
      </c>
      <c r="C6667" s="1">
        <v>39932.095998703706</v>
      </c>
      <c r="D6667">
        <v>10.8</v>
      </c>
    </row>
    <row r="6668" spans="1:4" x14ac:dyDescent="0.2">
      <c r="A6668" s="1">
        <v>39932.115801944441</v>
      </c>
      <c r="B6668">
        <v>0.94399999999999995</v>
      </c>
      <c r="C6668" s="1">
        <v>39932.096959351853</v>
      </c>
      <c r="D6668">
        <v>5.4</v>
      </c>
    </row>
    <row r="6669" spans="1:4" x14ac:dyDescent="0.2">
      <c r="A6669" s="1">
        <v>39932.116681574073</v>
      </c>
      <c r="B6669">
        <v>0.88500000000000001</v>
      </c>
      <c r="C6669" s="1">
        <v>39932.098695462962</v>
      </c>
      <c r="D6669">
        <v>5.4</v>
      </c>
    </row>
    <row r="6670" spans="1:4" x14ac:dyDescent="0.2">
      <c r="A6670" s="1">
        <v>39932.11831351852</v>
      </c>
      <c r="B6670">
        <v>1.0029999999999999</v>
      </c>
      <c r="C6670" s="1">
        <v>39932.09965611111</v>
      </c>
      <c r="D6670">
        <v>5.4</v>
      </c>
    </row>
    <row r="6671" spans="1:4" x14ac:dyDescent="0.2">
      <c r="A6671" s="1">
        <v>39932.118707037036</v>
      </c>
      <c r="B6671">
        <v>1.0029999999999999</v>
      </c>
      <c r="C6671" s="1">
        <v>39932.100732499996</v>
      </c>
      <c r="D6671">
        <v>5.4</v>
      </c>
    </row>
    <row r="6672" spans="1:4" x14ac:dyDescent="0.2">
      <c r="A6672" s="1">
        <v>39932.119702407406</v>
      </c>
      <c r="B6672">
        <v>0.88500000000000001</v>
      </c>
      <c r="C6672" s="1">
        <v>39932.101751018519</v>
      </c>
      <c r="D6672">
        <v>5.4</v>
      </c>
    </row>
    <row r="6673" spans="1:4" x14ac:dyDescent="0.2">
      <c r="A6673" s="1">
        <v>39932.120130648145</v>
      </c>
      <c r="B6673">
        <v>0.88500000000000001</v>
      </c>
      <c r="C6673" s="1">
        <v>39932.102630648144</v>
      </c>
      <c r="D6673">
        <v>5.4</v>
      </c>
    </row>
    <row r="6674" spans="1:4" x14ac:dyDescent="0.2">
      <c r="A6674" s="1">
        <v>39932.120709351853</v>
      </c>
      <c r="B6674">
        <v>0.82599999999999996</v>
      </c>
      <c r="C6674" s="1">
        <v>39932.103533425921</v>
      </c>
      <c r="D6674">
        <v>5.4</v>
      </c>
    </row>
    <row r="6675" spans="1:4" x14ac:dyDescent="0.2">
      <c r="A6675" s="1">
        <v>39932.122167685186</v>
      </c>
      <c r="B6675">
        <v>0.59</v>
      </c>
      <c r="C6675" s="1">
        <v>39932.105130648146</v>
      </c>
      <c r="D6675">
        <v>5.4</v>
      </c>
    </row>
    <row r="6676" spans="1:4" x14ac:dyDescent="0.2">
      <c r="A6676" s="1">
        <v>39932.122734814817</v>
      </c>
      <c r="B6676">
        <v>0.76700000000000002</v>
      </c>
      <c r="C6676" s="1">
        <v>39932.10673944444</v>
      </c>
      <c r="D6676">
        <v>5.4</v>
      </c>
    </row>
    <row r="6677" spans="1:4" x14ac:dyDescent="0.2">
      <c r="A6677" s="1">
        <v>39932.124505648149</v>
      </c>
      <c r="B6677">
        <v>0.94399999999999995</v>
      </c>
      <c r="C6677" s="1">
        <v>39932.107769537033</v>
      </c>
      <c r="D6677">
        <v>5.4</v>
      </c>
    </row>
    <row r="6678" spans="1:4" x14ac:dyDescent="0.2">
      <c r="A6678" s="1">
        <v>39932.125246388889</v>
      </c>
      <c r="B6678">
        <v>0.82599999999999996</v>
      </c>
      <c r="C6678" s="1">
        <v>39932.108915370372</v>
      </c>
      <c r="D6678">
        <v>5.4</v>
      </c>
    </row>
    <row r="6679" spans="1:4" x14ac:dyDescent="0.2">
      <c r="A6679" s="1">
        <v>39932.125917685182</v>
      </c>
      <c r="B6679">
        <v>0.76700000000000002</v>
      </c>
      <c r="C6679" s="1">
        <v>39932.109968611112</v>
      </c>
      <c r="D6679">
        <v>5.4</v>
      </c>
    </row>
    <row r="6680" spans="1:4" x14ac:dyDescent="0.2">
      <c r="A6680" s="1">
        <v>39932.126392222221</v>
      </c>
      <c r="B6680">
        <v>0.70799999999999996</v>
      </c>
      <c r="C6680" s="1">
        <v>39932.110998703705</v>
      </c>
      <c r="D6680">
        <v>5.4</v>
      </c>
    </row>
    <row r="6681" spans="1:4" x14ac:dyDescent="0.2">
      <c r="A6681" s="1">
        <v>39932.12744546296</v>
      </c>
      <c r="B6681">
        <v>0.59</v>
      </c>
      <c r="C6681" s="1">
        <v>39932.111646851852</v>
      </c>
      <c r="D6681">
        <v>8.1</v>
      </c>
    </row>
    <row r="6682" spans="1:4" x14ac:dyDescent="0.2">
      <c r="A6682" s="1">
        <v>39932.127908425922</v>
      </c>
      <c r="B6682">
        <v>0.94399999999999995</v>
      </c>
      <c r="C6682" s="1">
        <v>39932.112213981483</v>
      </c>
      <c r="D6682">
        <v>5.4</v>
      </c>
    </row>
    <row r="6683" spans="1:4" x14ac:dyDescent="0.2">
      <c r="A6683" s="1">
        <v>39932.129413055554</v>
      </c>
      <c r="B6683">
        <v>1.0029999999999999</v>
      </c>
      <c r="C6683" s="1">
        <v>39932.112896851853</v>
      </c>
      <c r="D6683">
        <v>5.4</v>
      </c>
    </row>
    <row r="6684" spans="1:4" x14ac:dyDescent="0.2">
      <c r="A6684" s="1">
        <v>39932.130153796294</v>
      </c>
      <c r="B6684">
        <v>0.88500000000000001</v>
      </c>
      <c r="C6684" s="1">
        <v>39932.113463981477</v>
      </c>
      <c r="D6684">
        <v>5.4</v>
      </c>
    </row>
    <row r="6685" spans="1:4" x14ac:dyDescent="0.2">
      <c r="A6685" s="1">
        <v>39932.131855185187</v>
      </c>
      <c r="B6685">
        <v>0.23599999999999999</v>
      </c>
      <c r="C6685" s="1">
        <v>39932.114459351847</v>
      </c>
      <c r="D6685">
        <v>5.4</v>
      </c>
    </row>
    <row r="6686" spans="1:4" x14ac:dyDescent="0.2">
      <c r="A6686" s="1">
        <v>39932.132387592588</v>
      </c>
      <c r="B6686">
        <v>0.70799999999999996</v>
      </c>
      <c r="C6686" s="1">
        <v>39932.11522324074</v>
      </c>
      <c r="D6686">
        <v>5.4</v>
      </c>
    </row>
    <row r="6687" spans="1:4" x14ac:dyDescent="0.2">
      <c r="A6687" s="1">
        <v>39932.13462138889</v>
      </c>
      <c r="B6687">
        <v>0.94399999999999995</v>
      </c>
      <c r="C6687" s="1">
        <v>39932.11590611111</v>
      </c>
      <c r="D6687">
        <v>5.4</v>
      </c>
    </row>
    <row r="6688" spans="1:4" x14ac:dyDescent="0.2">
      <c r="A6688" s="1">
        <v>39932.135535740737</v>
      </c>
      <c r="B6688">
        <v>0.76700000000000002</v>
      </c>
      <c r="C6688" s="1">
        <v>39932.116345925926</v>
      </c>
      <c r="D6688">
        <v>5.4</v>
      </c>
    </row>
    <row r="6689" spans="1:4" x14ac:dyDescent="0.2">
      <c r="A6689" s="1">
        <v>39932.136577407407</v>
      </c>
      <c r="B6689">
        <v>0.47199999999999998</v>
      </c>
      <c r="C6689" s="1">
        <v>39932.116820462965</v>
      </c>
      <c r="D6689">
        <v>5.4</v>
      </c>
    </row>
    <row r="6690" spans="1:4" x14ac:dyDescent="0.2">
      <c r="A6690" s="1">
        <v>39932.13761907407</v>
      </c>
      <c r="B6690">
        <v>0.76700000000000002</v>
      </c>
      <c r="C6690" s="1">
        <v>39932.118197777774</v>
      </c>
      <c r="D6690">
        <v>8.1</v>
      </c>
    </row>
    <row r="6691" spans="1:4" x14ac:dyDescent="0.2">
      <c r="A6691" s="1">
        <v>39932.138545000002</v>
      </c>
      <c r="B6691">
        <v>0.70799999999999996</v>
      </c>
      <c r="C6691" s="1">
        <v>39932.118602870367</v>
      </c>
      <c r="D6691">
        <v>5.4</v>
      </c>
    </row>
    <row r="6692" spans="1:4" x14ac:dyDescent="0.2">
      <c r="A6692" s="1">
        <v>39932.13998018518</v>
      </c>
      <c r="B6692">
        <v>0.47199999999999998</v>
      </c>
      <c r="C6692" s="1">
        <v>39932.119609814814</v>
      </c>
      <c r="D6692">
        <v>5.4</v>
      </c>
    </row>
    <row r="6693" spans="1:4" x14ac:dyDescent="0.2">
      <c r="A6693" s="1">
        <v>39932.141820462959</v>
      </c>
      <c r="B6693">
        <v>0.41299999999999998</v>
      </c>
      <c r="C6693" s="1">
        <v>39932.120570462961</v>
      </c>
      <c r="D6693">
        <v>5.4</v>
      </c>
    </row>
    <row r="6694" spans="1:4" x14ac:dyDescent="0.2">
      <c r="A6694" s="1">
        <v>39932.142873703706</v>
      </c>
      <c r="B6694">
        <v>0.29499999999999998</v>
      </c>
      <c r="C6694" s="1">
        <v>39932.121149166662</v>
      </c>
      <c r="D6694">
        <v>5.4</v>
      </c>
    </row>
    <row r="6695" spans="1:4" x14ac:dyDescent="0.2">
      <c r="A6695" s="1">
        <v>39932.143463981483</v>
      </c>
      <c r="B6695">
        <v>0.23599999999999999</v>
      </c>
      <c r="C6695" s="1">
        <v>39932.122017222224</v>
      </c>
      <c r="D6695">
        <v>5.4</v>
      </c>
    </row>
    <row r="6696" spans="1:4" x14ac:dyDescent="0.2">
      <c r="A6696" s="1">
        <v>39932.145014907408</v>
      </c>
      <c r="B6696">
        <v>1.0029999999999999</v>
      </c>
      <c r="C6696" s="1">
        <v>39932.123070462963</v>
      </c>
      <c r="D6696">
        <v>5.4</v>
      </c>
    </row>
    <row r="6697" spans="1:4" x14ac:dyDescent="0.2">
      <c r="A6697" s="1">
        <v>39932.145882962963</v>
      </c>
      <c r="B6697">
        <v>0.76700000000000002</v>
      </c>
      <c r="C6697" s="1">
        <v>39932.123799629626</v>
      </c>
      <c r="D6697">
        <v>5.4</v>
      </c>
    </row>
    <row r="6698" spans="1:4" x14ac:dyDescent="0.2">
      <c r="A6698" s="1">
        <v>39932.146450092594</v>
      </c>
      <c r="B6698">
        <v>0.59</v>
      </c>
      <c r="C6698" s="1">
        <v>39932.124332037034</v>
      </c>
      <c r="D6698">
        <v>5.4</v>
      </c>
    </row>
    <row r="6699" spans="1:4" x14ac:dyDescent="0.2">
      <c r="A6699" s="1">
        <v>39932.147561203703</v>
      </c>
      <c r="B6699">
        <v>0.41299999999999998</v>
      </c>
      <c r="C6699" s="1">
        <v>39932.125628333335</v>
      </c>
      <c r="D6699">
        <v>5.4</v>
      </c>
    </row>
    <row r="6700" spans="1:4" x14ac:dyDescent="0.2">
      <c r="A6700" s="1">
        <v>39932.147954722219</v>
      </c>
      <c r="B6700">
        <v>0.35399999999999998</v>
      </c>
      <c r="C6700" s="1">
        <v>39932.12712138889</v>
      </c>
      <c r="D6700">
        <v>5.4</v>
      </c>
    </row>
    <row r="6701" spans="1:4" x14ac:dyDescent="0.2">
      <c r="A6701" s="1">
        <v>39932.148498703704</v>
      </c>
      <c r="B6701">
        <v>0.23599999999999999</v>
      </c>
      <c r="C6701" s="1">
        <v>39932.12780425926</v>
      </c>
      <c r="D6701">
        <v>9</v>
      </c>
    </row>
    <row r="6702" spans="1:4" x14ac:dyDescent="0.2">
      <c r="A6702" s="1">
        <v>39932.14893851852</v>
      </c>
      <c r="B6702">
        <v>0.82599999999999996</v>
      </c>
      <c r="C6702" s="1">
        <v>39932.129447777777</v>
      </c>
      <c r="D6702">
        <v>5.4</v>
      </c>
    </row>
    <row r="6703" spans="1:4" x14ac:dyDescent="0.2">
      <c r="A6703" s="1">
        <v>39932.149852870367</v>
      </c>
      <c r="B6703">
        <v>0.59</v>
      </c>
      <c r="C6703" s="1">
        <v>39932.131461666664</v>
      </c>
      <c r="D6703">
        <v>5.4</v>
      </c>
    </row>
    <row r="6704" spans="1:4" x14ac:dyDescent="0.2">
      <c r="A6704" s="1">
        <v>39932.150524166667</v>
      </c>
      <c r="B6704">
        <v>0.53100000000000003</v>
      </c>
      <c r="C6704" s="1">
        <v>39932.132005648149</v>
      </c>
      <c r="D6704">
        <v>8.1</v>
      </c>
    </row>
    <row r="6705" spans="1:4" x14ac:dyDescent="0.2">
      <c r="A6705" s="1">
        <v>39932.151334351853</v>
      </c>
      <c r="B6705">
        <v>0.35399999999999998</v>
      </c>
      <c r="C6705" s="1">
        <v>39932.132688518519</v>
      </c>
      <c r="D6705">
        <v>5.4</v>
      </c>
    </row>
    <row r="6706" spans="1:4" x14ac:dyDescent="0.2">
      <c r="A6706" s="1">
        <v>39932.1522487037</v>
      </c>
      <c r="B6706">
        <v>0.41299999999999998</v>
      </c>
      <c r="C6706" s="1">
        <v>39932.134413055552</v>
      </c>
      <c r="D6706">
        <v>5.4</v>
      </c>
    </row>
    <row r="6707" spans="1:4" x14ac:dyDescent="0.2">
      <c r="A6707" s="1">
        <v>39932.15297787037</v>
      </c>
      <c r="B6707">
        <v>1.298</v>
      </c>
      <c r="C6707" s="1">
        <v>39932.134818148144</v>
      </c>
      <c r="D6707">
        <v>5.4</v>
      </c>
    </row>
    <row r="6708" spans="1:4" x14ac:dyDescent="0.2">
      <c r="A6708" s="1">
        <v>39932.153811203701</v>
      </c>
      <c r="B6708">
        <v>0.94399999999999995</v>
      </c>
      <c r="C6708" s="1">
        <v>39932.136832037038</v>
      </c>
      <c r="D6708">
        <v>5.4</v>
      </c>
    </row>
    <row r="6709" spans="1:4" x14ac:dyDescent="0.2">
      <c r="A6709" s="1">
        <v>39932.154679259256</v>
      </c>
      <c r="B6709">
        <v>0.82599999999999996</v>
      </c>
      <c r="C6709" s="1">
        <v>39932.137329722224</v>
      </c>
      <c r="D6709">
        <v>6.3</v>
      </c>
    </row>
    <row r="6710" spans="1:4" x14ac:dyDescent="0.2">
      <c r="A6710" s="1">
        <v>39932.155084351849</v>
      </c>
      <c r="B6710">
        <v>0.76700000000000002</v>
      </c>
      <c r="C6710" s="1">
        <v>39932.138313518517</v>
      </c>
      <c r="D6710">
        <v>5.4</v>
      </c>
    </row>
    <row r="6711" spans="1:4" x14ac:dyDescent="0.2">
      <c r="A6711" s="1">
        <v>39932.15560518518</v>
      </c>
      <c r="B6711">
        <v>0.64900000000000002</v>
      </c>
      <c r="C6711" s="1">
        <v>39932.138996388887</v>
      </c>
      <c r="D6711">
        <v>5.4</v>
      </c>
    </row>
    <row r="6712" spans="1:4" x14ac:dyDescent="0.2">
      <c r="A6712" s="1">
        <v>39932.156623703704</v>
      </c>
      <c r="B6712">
        <v>0.53100000000000003</v>
      </c>
      <c r="C6712" s="1">
        <v>39932.139563518518</v>
      </c>
      <c r="D6712">
        <v>5.4</v>
      </c>
    </row>
    <row r="6713" spans="1:4" x14ac:dyDescent="0.2">
      <c r="A6713" s="1">
        <v>39932.157109814812</v>
      </c>
      <c r="B6713">
        <v>0.47199999999999998</v>
      </c>
      <c r="C6713" s="1">
        <v>39932.140952407404</v>
      </c>
      <c r="D6713">
        <v>5.4</v>
      </c>
    </row>
    <row r="6714" spans="1:4" x14ac:dyDescent="0.2">
      <c r="A6714" s="1">
        <v>39932.157630648144</v>
      </c>
      <c r="B6714">
        <v>0.35399999999999998</v>
      </c>
      <c r="C6714" s="1">
        <v>39932.14275796296</v>
      </c>
      <c r="D6714">
        <v>5.4</v>
      </c>
    </row>
    <row r="6715" spans="1:4" x14ac:dyDescent="0.2">
      <c r="A6715" s="1">
        <v>39932.158174629629</v>
      </c>
      <c r="B6715">
        <v>0.53100000000000003</v>
      </c>
      <c r="C6715" s="1">
        <v>39932.143776481484</v>
      </c>
      <c r="D6715">
        <v>6.3</v>
      </c>
    </row>
    <row r="6716" spans="1:4" x14ac:dyDescent="0.2">
      <c r="A6716" s="1">
        <v>39932.159227870368</v>
      </c>
      <c r="B6716">
        <v>0.88500000000000001</v>
      </c>
      <c r="C6716" s="1">
        <v>39932.144297314815</v>
      </c>
      <c r="D6716">
        <v>6.3</v>
      </c>
    </row>
    <row r="6717" spans="1:4" x14ac:dyDescent="0.2">
      <c r="A6717" s="1">
        <v>39932.161276481478</v>
      </c>
      <c r="B6717">
        <v>0.64900000000000002</v>
      </c>
      <c r="C6717" s="1">
        <v>39932.145176944447</v>
      </c>
      <c r="D6717">
        <v>5.4</v>
      </c>
    </row>
    <row r="6718" spans="1:4" x14ac:dyDescent="0.2">
      <c r="A6718" s="1">
        <v>39932.162005648148</v>
      </c>
      <c r="B6718">
        <v>0.53100000000000003</v>
      </c>
      <c r="C6718" s="1">
        <v>39932.145686203701</v>
      </c>
      <c r="D6718">
        <v>5.4</v>
      </c>
    </row>
    <row r="6719" spans="1:4" x14ac:dyDescent="0.2">
      <c r="A6719" s="1">
        <v>39932.16278111111</v>
      </c>
      <c r="B6719">
        <v>0.47199999999999998</v>
      </c>
      <c r="C6719" s="1">
        <v>39932.147341296295</v>
      </c>
      <c r="D6719">
        <v>5.4</v>
      </c>
    </row>
    <row r="6720" spans="1:4" x14ac:dyDescent="0.2">
      <c r="A6720" s="1">
        <v>39932.163649166665</v>
      </c>
      <c r="B6720">
        <v>1.0029999999999999</v>
      </c>
      <c r="C6720" s="1">
        <v>39932.149343611112</v>
      </c>
      <c r="D6720">
        <v>5.4</v>
      </c>
    </row>
    <row r="6721" spans="1:4" x14ac:dyDescent="0.2">
      <c r="A6721" s="1">
        <v>39932.16487601852</v>
      </c>
      <c r="B6721">
        <v>0.94399999999999995</v>
      </c>
      <c r="C6721" s="1">
        <v>39932.149922314813</v>
      </c>
      <c r="D6721">
        <v>5.4</v>
      </c>
    </row>
    <row r="6722" spans="1:4" x14ac:dyDescent="0.2">
      <c r="A6722" s="1">
        <v>39932.165373703705</v>
      </c>
      <c r="B6722">
        <v>0.88500000000000001</v>
      </c>
      <c r="C6722" s="1">
        <v>39932.150744074075</v>
      </c>
      <c r="D6722">
        <v>5.4</v>
      </c>
    </row>
    <row r="6723" spans="1:4" x14ac:dyDescent="0.2">
      <c r="A6723" s="1">
        <v>39932.16587138889</v>
      </c>
      <c r="B6723">
        <v>0.82599999999999996</v>
      </c>
      <c r="C6723" s="1">
        <v>39932.151438518515</v>
      </c>
      <c r="D6723">
        <v>5.4</v>
      </c>
    </row>
    <row r="6724" spans="1:4" x14ac:dyDescent="0.2">
      <c r="A6724" s="1">
        <v>39932.166415370368</v>
      </c>
      <c r="B6724">
        <v>0.70799999999999996</v>
      </c>
      <c r="C6724" s="1">
        <v>39932.152098240738</v>
      </c>
      <c r="D6724">
        <v>5.4</v>
      </c>
    </row>
    <row r="6725" spans="1:4" x14ac:dyDescent="0.2">
      <c r="A6725" s="1">
        <v>39932.1678737037</v>
      </c>
      <c r="B6725">
        <v>0.59</v>
      </c>
      <c r="C6725" s="1">
        <v>39932.153741759255</v>
      </c>
      <c r="D6725">
        <v>5.4</v>
      </c>
    </row>
    <row r="6726" spans="1:4" x14ac:dyDescent="0.2">
      <c r="A6726" s="1">
        <v>39932.168417685185</v>
      </c>
      <c r="B6726">
        <v>0.17699999999999999</v>
      </c>
      <c r="C6726" s="1">
        <v>39932.154216296294</v>
      </c>
      <c r="D6726">
        <v>5.4</v>
      </c>
    </row>
    <row r="6727" spans="1:4" x14ac:dyDescent="0.2">
      <c r="A6727" s="1">
        <v>39932.169297314817</v>
      </c>
      <c r="B6727">
        <v>0.47199999999999998</v>
      </c>
      <c r="C6727" s="1">
        <v>39932.155200092595</v>
      </c>
      <c r="D6727">
        <v>5.4</v>
      </c>
    </row>
    <row r="6728" spans="1:4" x14ac:dyDescent="0.2">
      <c r="A6728" s="1">
        <v>39932.17023481481</v>
      </c>
      <c r="B6728">
        <v>0.94399999999999995</v>
      </c>
      <c r="C6728" s="1">
        <v>39932.156681574073</v>
      </c>
      <c r="D6728">
        <v>5.4</v>
      </c>
    </row>
    <row r="6729" spans="1:4" x14ac:dyDescent="0.2">
      <c r="A6729" s="1">
        <v>39932.171218611111</v>
      </c>
      <c r="B6729">
        <v>0.64900000000000002</v>
      </c>
      <c r="C6729" s="1">
        <v>39932.15874175926</v>
      </c>
      <c r="D6729">
        <v>5.4</v>
      </c>
    </row>
    <row r="6730" spans="1:4" x14ac:dyDescent="0.2">
      <c r="A6730" s="1">
        <v>39932.172734814812</v>
      </c>
      <c r="B6730">
        <v>0.29499999999999998</v>
      </c>
      <c r="C6730" s="1">
        <v>39932.160801944447</v>
      </c>
      <c r="D6730">
        <v>5.4</v>
      </c>
    </row>
    <row r="6731" spans="1:4" x14ac:dyDescent="0.2">
      <c r="A6731" s="1">
        <v>39932.174065833329</v>
      </c>
      <c r="B6731">
        <v>0.76700000000000002</v>
      </c>
      <c r="C6731" s="1">
        <v>39932.161843611109</v>
      </c>
      <c r="D6731">
        <v>5.4</v>
      </c>
    </row>
    <row r="6732" spans="1:4" x14ac:dyDescent="0.2">
      <c r="A6732" s="1">
        <v>39932.175628333331</v>
      </c>
      <c r="B6732">
        <v>0.53100000000000003</v>
      </c>
      <c r="C6732" s="1">
        <v>39932.162514907403</v>
      </c>
      <c r="D6732">
        <v>5.4</v>
      </c>
    </row>
    <row r="6733" spans="1:4" x14ac:dyDescent="0.2">
      <c r="A6733" s="1">
        <v>39932.176392222224</v>
      </c>
      <c r="B6733">
        <v>0.41299999999999998</v>
      </c>
      <c r="C6733" s="1">
        <v>39932.166288055552</v>
      </c>
      <c r="D6733">
        <v>5.4</v>
      </c>
    </row>
    <row r="6734" spans="1:4" x14ac:dyDescent="0.2">
      <c r="A6734" s="1">
        <v>39932.177422314817</v>
      </c>
      <c r="B6734">
        <v>0.64900000000000002</v>
      </c>
      <c r="C6734" s="1">
        <v>39932.167491759261</v>
      </c>
      <c r="D6734">
        <v>5.4</v>
      </c>
    </row>
    <row r="6735" spans="1:4" x14ac:dyDescent="0.2">
      <c r="A6735" s="1">
        <v>39932.177873703702</v>
      </c>
      <c r="B6735">
        <v>0.88500000000000001</v>
      </c>
      <c r="C6735" s="1">
        <v>39932.168475555554</v>
      </c>
      <c r="D6735">
        <v>7.2</v>
      </c>
    </row>
    <row r="6736" spans="1:4" x14ac:dyDescent="0.2">
      <c r="A6736" s="1">
        <v>39932.17904268518</v>
      </c>
      <c r="B6736">
        <v>0.70799999999999996</v>
      </c>
      <c r="C6736" s="1">
        <v>39932.169829722217</v>
      </c>
      <c r="D6736">
        <v>5.4</v>
      </c>
    </row>
    <row r="6737" spans="1:4" x14ac:dyDescent="0.2">
      <c r="A6737" s="1">
        <v>39932.179436203704</v>
      </c>
      <c r="B6737">
        <v>0.70799999999999996</v>
      </c>
      <c r="C6737" s="1">
        <v>39932.17132277778</v>
      </c>
      <c r="D6737">
        <v>5.4</v>
      </c>
    </row>
    <row r="6738" spans="1:4" x14ac:dyDescent="0.2">
      <c r="A6738" s="1">
        <v>39932.180338981481</v>
      </c>
      <c r="B6738">
        <v>0.59</v>
      </c>
      <c r="C6738" s="1">
        <v>39932.173845925921</v>
      </c>
      <c r="D6738">
        <v>5.4</v>
      </c>
    </row>
    <row r="6739" spans="1:4" x14ac:dyDescent="0.2">
      <c r="A6739" s="1">
        <v>39932.181334351852</v>
      </c>
      <c r="B6739">
        <v>0.47199999999999998</v>
      </c>
      <c r="C6739" s="1">
        <v>39932.175477870369</v>
      </c>
      <c r="D6739">
        <v>5.4</v>
      </c>
    </row>
    <row r="6740" spans="1:4" x14ac:dyDescent="0.2">
      <c r="A6740" s="1">
        <v>39932.182838981484</v>
      </c>
      <c r="B6740">
        <v>0.41299999999999998</v>
      </c>
      <c r="C6740" s="1">
        <v>39932.176021851854</v>
      </c>
      <c r="D6740">
        <v>5.4</v>
      </c>
    </row>
    <row r="6741" spans="1:4" x14ac:dyDescent="0.2">
      <c r="A6741" s="1">
        <v>39932.184320462962</v>
      </c>
      <c r="B6741">
        <v>0.53100000000000003</v>
      </c>
      <c r="C6741" s="1">
        <v>39932.176496388885</v>
      </c>
      <c r="D6741">
        <v>5.4</v>
      </c>
    </row>
    <row r="6742" spans="1:4" x14ac:dyDescent="0.2">
      <c r="A6742" s="1">
        <v>39932.184748703701</v>
      </c>
      <c r="B6742">
        <v>0.47199999999999998</v>
      </c>
      <c r="C6742" s="1">
        <v>39932.177376018517</v>
      </c>
      <c r="D6742">
        <v>6.3</v>
      </c>
    </row>
    <row r="6743" spans="1:4" x14ac:dyDescent="0.2">
      <c r="A6743" s="1">
        <v>39932.185246388886</v>
      </c>
      <c r="B6743">
        <v>0.41299999999999998</v>
      </c>
      <c r="C6743" s="1">
        <v>39932.177989444441</v>
      </c>
      <c r="D6743">
        <v>5.4</v>
      </c>
    </row>
    <row r="6744" spans="1:4" x14ac:dyDescent="0.2">
      <c r="A6744" s="1">
        <v>39932.186299629626</v>
      </c>
      <c r="B6744">
        <v>0.35399999999999998</v>
      </c>
      <c r="C6744" s="1">
        <v>39932.178649166664</v>
      </c>
      <c r="D6744">
        <v>5.4</v>
      </c>
    </row>
    <row r="6745" spans="1:4" x14ac:dyDescent="0.2">
      <c r="A6745" s="1">
        <v>39932.186820462965</v>
      </c>
      <c r="B6745">
        <v>0.70799999999999996</v>
      </c>
      <c r="C6745" s="1">
        <v>39932.179100555557</v>
      </c>
      <c r="D6745">
        <v>5.4</v>
      </c>
    </row>
    <row r="6746" spans="1:4" x14ac:dyDescent="0.2">
      <c r="A6746" s="1">
        <v>39932.187260277773</v>
      </c>
      <c r="B6746">
        <v>0.76700000000000002</v>
      </c>
      <c r="C6746" s="1">
        <v>39932.180176944443</v>
      </c>
      <c r="D6746">
        <v>5.4</v>
      </c>
    </row>
    <row r="6747" spans="1:4" x14ac:dyDescent="0.2">
      <c r="A6747" s="1">
        <v>39932.188487129628</v>
      </c>
      <c r="B6747">
        <v>0.64900000000000002</v>
      </c>
      <c r="C6747" s="1">
        <v>39932.18113759259</v>
      </c>
      <c r="D6747">
        <v>5.4</v>
      </c>
    </row>
    <row r="6748" spans="1:4" x14ac:dyDescent="0.2">
      <c r="A6748" s="1">
        <v>39932.189077407405</v>
      </c>
      <c r="B6748">
        <v>0.53100000000000003</v>
      </c>
      <c r="C6748" s="1">
        <v>39932.183116759261</v>
      </c>
      <c r="D6748">
        <v>5.4</v>
      </c>
    </row>
    <row r="6749" spans="1:4" x14ac:dyDescent="0.2">
      <c r="A6749" s="1">
        <v>39932.190153796299</v>
      </c>
      <c r="B6749">
        <v>0.35399999999999998</v>
      </c>
      <c r="C6749" s="1">
        <v>39932.184968611109</v>
      </c>
      <c r="D6749">
        <v>5.4</v>
      </c>
    </row>
    <row r="6750" spans="1:4" x14ac:dyDescent="0.2">
      <c r="A6750" s="1">
        <v>39932.191207037038</v>
      </c>
      <c r="B6750">
        <v>0.35399999999999998</v>
      </c>
      <c r="C6750" s="1">
        <v>39932.185778796294</v>
      </c>
      <c r="D6750">
        <v>5.4</v>
      </c>
    </row>
    <row r="6751" spans="1:4" x14ac:dyDescent="0.2">
      <c r="A6751" s="1">
        <v>39932.191588981477</v>
      </c>
      <c r="B6751">
        <v>0.70799999999999996</v>
      </c>
      <c r="C6751" s="1">
        <v>39932.187086666665</v>
      </c>
      <c r="D6751">
        <v>5.4</v>
      </c>
    </row>
    <row r="6752" spans="1:4" x14ac:dyDescent="0.2">
      <c r="A6752" s="1">
        <v>39932.192480185186</v>
      </c>
      <c r="B6752">
        <v>0.88500000000000001</v>
      </c>
      <c r="C6752" s="1">
        <v>39932.188591296297</v>
      </c>
      <c r="D6752">
        <v>5.4</v>
      </c>
    </row>
    <row r="6753" spans="1:4" x14ac:dyDescent="0.2">
      <c r="A6753" s="1">
        <v>39932.193255648148</v>
      </c>
      <c r="B6753">
        <v>0.76700000000000002</v>
      </c>
      <c r="C6753" s="1">
        <v>39932.189436203706</v>
      </c>
      <c r="D6753">
        <v>5.4</v>
      </c>
    </row>
    <row r="6754" spans="1:4" x14ac:dyDescent="0.2">
      <c r="A6754" s="1">
        <v>39932.194285740741</v>
      </c>
      <c r="B6754">
        <v>0.64900000000000002</v>
      </c>
      <c r="C6754" s="1">
        <v>39932.189887592591</v>
      </c>
      <c r="D6754">
        <v>5.4</v>
      </c>
    </row>
    <row r="6755" spans="1:4" x14ac:dyDescent="0.2">
      <c r="A6755" s="1">
        <v>39932.195304259258</v>
      </c>
      <c r="B6755">
        <v>0.53100000000000003</v>
      </c>
      <c r="C6755" s="1">
        <v>39932.19094083333</v>
      </c>
      <c r="D6755">
        <v>5.4</v>
      </c>
    </row>
    <row r="6756" spans="1:4" x14ac:dyDescent="0.2">
      <c r="A6756" s="1">
        <v>39932.195952407405</v>
      </c>
      <c r="B6756">
        <v>0.47199999999999998</v>
      </c>
      <c r="C6756" s="1">
        <v>39932.191426944446</v>
      </c>
      <c r="D6756">
        <v>6.3</v>
      </c>
    </row>
    <row r="6757" spans="1:4" x14ac:dyDescent="0.2">
      <c r="A6757" s="1">
        <v>39932.19645009259</v>
      </c>
      <c r="B6757">
        <v>0.53100000000000003</v>
      </c>
      <c r="C6757" s="1">
        <v>39932.192121388885</v>
      </c>
      <c r="D6757">
        <v>5.4</v>
      </c>
    </row>
    <row r="6758" spans="1:4" x14ac:dyDescent="0.2">
      <c r="A6758" s="1">
        <v>39932.196866759259</v>
      </c>
      <c r="B6758">
        <v>0.94399999999999995</v>
      </c>
      <c r="C6758" s="1">
        <v>39932.192908425925</v>
      </c>
      <c r="D6758">
        <v>5.4</v>
      </c>
    </row>
    <row r="6759" spans="1:4" x14ac:dyDescent="0.2">
      <c r="A6759" s="1">
        <v>39932.197352870367</v>
      </c>
      <c r="B6759">
        <v>1.0029999999999999</v>
      </c>
      <c r="C6759" s="1">
        <v>39932.194123703703</v>
      </c>
      <c r="D6759">
        <v>5.4</v>
      </c>
    </row>
    <row r="6760" spans="1:4" x14ac:dyDescent="0.2">
      <c r="A6760" s="1">
        <v>39932.198209351853</v>
      </c>
      <c r="B6760">
        <v>0.94399999999999995</v>
      </c>
      <c r="C6760" s="1">
        <v>39932.196357499997</v>
      </c>
      <c r="D6760">
        <v>6.3</v>
      </c>
    </row>
    <row r="6761" spans="1:4" x14ac:dyDescent="0.2">
      <c r="A6761" s="1">
        <v>39932.198892222223</v>
      </c>
      <c r="B6761">
        <v>0.82599999999999996</v>
      </c>
      <c r="C6761" s="1">
        <v>39932.197387592591</v>
      </c>
      <c r="D6761">
        <v>5.4</v>
      </c>
    </row>
    <row r="6762" spans="1:4" x14ac:dyDescent="0.2">
      <c r="A6762" s="1">
        <v>39932.199679259254</v>
      </c>
      <c r="B6762">
        <v>0.76700000000000002</v>
      </c>
      <c r="C6762" s="1">
        <v>39932.198996388885</v>
      </c>
      <c r="D6762">
        <v>5.4</v>
      </c>
    </row>
    <row r="6763" spans="1:4" x14ac:dyDescent="0.2">
      <c r="A6763" s="1">
        <v>39932.200385277778</v>
      </c>
      <c r="B6763">
        <v>0.64900000000000002</v>
      </c>
      <c r="C6763" s="1">
        <v>39932.199563518516</v>
      </c>
      <c r="D6763">
        <v>5.4</v>
      </c>
    </row>
    <row r="6764" spans="1:4" x14ac:dyDescent="0.2">
      <c r="A6764" s="1">
        <v>39932.200963981479</v>
      </c>
      <c r="B6764">
        <v>0.53100000000000003</v>
      </c>
      <c r="C6764" s="1">
        <v>39932.200142222224</v>
      </c>
      <c r="D6764">
        <v>5.4</v>
      </c>
    </row>
    <row r="6765" spans="1:4" x14ac:dyDescent="0.2">
      <c r="A6765" s="1">
        <v>39932.203683888889</v>
      </c>
      <c r="B6765">
        <v>0.76700000000000002</v>
      </c>
      <c r="C6765" s="1">
        <v>39932.20084824074</v>
      </c>
      <c r="D6765">
        <v>5.4</v>
      </c>
    </row>
    <row r="6766" spans="1:4" x14ac:dyDescent="0.2">
      <c r="A6766" s="1">
        <v>39932.204447777774</v>
      </c>
      <c r="B6766">
        <v>0.82599999999999996</v>
      </c>
      <c r="C6766" s="1">
        <v>39932.201322777779</v>
      </c>
      <c r="D6766">
        <v>6.3</v>
      </c>
    </row>
    <row r="6767" spans="1:4" x14ac:dyDescent="0.2">
      <c r="A6767" s="1">
        <v>39932.20488759259</v>
      </c>
      <c r="B6767">
        <v>0.35399999999999998</v>
      </c>
      <c r="C6767" s="1">
        <v>39932.201832037033</v>
      </c>
      <c r="D6767">
        <v>5.4</v>
      </c>
    </row>
    <row r="6768" spans="1:4" x14ac:dyDescent="0.2">
      <c r="A6768" s="1">
        <v>39932.20561675926</v>
      </c>
      <c r="B6768">
        <v>0.41299999999999998</v>
      </c>
      <c r="C6768" s="1">
        <v>39932.202642222219</v>
      </c>
      <c r="D6768">
        <v>5.4</v>
      </c>
    </row>
    <row r="6769" spans="1:4" x14ac:dyDescent="0.2">
      <c r="A6769" s="1">
        <v>39932.206241759261</v>
      </c>
      <c r="B6769">
        <v>1.0620000000000001</v>
      </c>
      <c r="C6769" s="1">
        <v>39932.203533425927</v>
      </c>
      <c r="D6769">
        <v>5.4</v>
      </c>
    </row>
    <row r="6770" spans="1:4" x14ac:dyDescent="0.2">
      <c r="A6770" s="1">
        <v>39932.206797314815</v>
      </c>
      <c r="B6770">
        <v>1.0620000000000001</v>
      </c>
      <c r="C6770" s="1">
        <v>39932.204332037036</v>
      </c>
      <c r="D6770">
        <v>7.2</v>
      </c>
    </row>
    <row r="6771" spans="1:4" x14ac:dyDescent="0.2">
      <c r="A6771" s="1">
        <v>39932.207769537039</v>
      </c>
      <c r="B6771">
        <v>0.70799999999999996</v>
      </c>
      <c r="C6771" s="1">
        <v>39932.20524638889</v>
      </c>
      <c r="D6771">
        <v>5.4</v>
      </c>
    </row>
    <row r="6772" spans="1:4" x14ac:dyDescent="0.2">
      <c r="A6772" s="1">
        <v>39932.209436203702</v>
      </c>
      <c r="B6772">
        <v>1.298</v>
      </c>
      <c r="C6772" s="1">
        <v>39932.206172314814</v>
      </c>
      <c r="D6772">
        <v>5.4</v>
      </c>
    </row>
    <row r="6773" spans="1:4" x14ac:dyDescent="0.2">
      <c r="A6773" s="1">
        <v>39932.210038055557</v>
      </c>
      <c r="B6773">
        <v>1.298</v>
      </c>
      <c r="C6773" s="1">
        <v>39932.206901481477</v>
      </c>
      <c r="D6773">
        <v>5.4</v>
      </c>
    </row>
    <row r="6774" spans="1:4" x14ac:dyDescent="0.2">
      <c r="A6774" s="1">
        <v>39932.210929259258</v>
      </c>
      <c r="B6774">
        <v>1.2390000000000001</v>
      </c>
      <c r="C6774" s="1">
        <v>39932.207595925924</v>
      </c>
      <c r="D6774">
        <v>5.4</v>
      </c>
    </row>
    <row r="6775" spans="1:4" x14ac:dyDescent="0.2">
      <c r="A6775" s="1">
        <v>39932.212630648144</v>
      </c>
      <c r="B6775">
        <v>0.82599999999999996</v>
      </c>
      <c r="C6775" s="1">
        <v>39932.208394537032</v>
      </c>
      <c r="D6775">
        <v>5.4</v>
      </c>
    </row>
    <row r="6776" spans="1:4" x14ac:dyDescent="0.2">
      <c r="A6776" s="1">
        <v>39932.213996388884</v>
      </c>
      <c r="B6776">
        <v>0.41299999999999998</v>
      </c>
      <c r="C6776" s="1">
        <v>39932.209054259256</v>
      </c>
      <c r="D6776">
        <v>6.3</v>
      </c>
    </row>
    <row r="6777" spans="1:4" x14ac:dyDescent="0.2">
      <c r="A6777" s="1">
        <v>39932.214991759261</v>
      </c>
      <c r="B6777">
        <v>1.4159999999999999</v>
      </c>
      <c r="C6777" s="1">
        <v>39932.209563518518</v>
      </c>
      <c r="D6777">
        <v>5.4</v>
      </c>
    </row>
    <row r="6778" spans="1:4" x14ac:dyDescent="0.2">
      <c r="A6778" s="1">
        <v>39932.216056574071</v>
      </c>
      <c r="B6778">
        <v>1.534</v>
      </c>
      <c r="C6778" s="1">
        <v>39932.210084351849</v>
      </c>
      <c r="D6778">
        <v>5.4</v>
      </c>
    </row>
    <row r="6779" spans="1:4" x14ac:dyDescent="0.2">
      <c r="A6779" s="1">
        <v>39932.216542685186</v>
      </c>
      <c r="B6779">
        <v>1.121</v>
      </c>
      <c r="C6779" s="1">
        <v>39932.21075564815</v>
      </c>
      <c r="D6779">
        <v>5.4</v>
      </c>
    </row>
    <row r="6780" spans="1:4" x14ac:dyDescent="0.2">
      <c r="A6780" s="1">
        <v>39932.21752648148</v>
      </c>
      <c r="B6780">
        <v>1.357</v>
      </c>
      <c r="C6780" s="1">
        <v>39932.211426944443</v>
      </c>
      <c r="D6780">
        <v>5.4</v>
      </c>
    </row>
    <row r="6781" spans="1:4" x14ac:dyDescent="0.2">
      <c r="A6781" s="1">
        <v>39932.217908425926</v>
      </c>
      <c r="B6781">
        <v>1.357</v>
      </c>
      <c r="C6781" s="1">
        <v>39932.212248703705</v>
      </c>
      <c r="D6781">
        <v>5.4</v>
      </c>
    </row>
    <row r="6782" spans="1:4" x14ac:dyDescent="0.2">
      <c r="A6782" s="1">
        <v>39932.21852185185</v>
      </c>
      <c r="B6782">
        <v>1.298</v>
      </c>
      <c r="C6782" s="1">
        <v>39932.213001018514</v>
      </c>
      <c r="D6782">
        <v>5.4</v>
      </c>
    </row>
    <row r="6783" spans="1:4" x14ac:dyDescent="0.2">
      <c r="A6783" s="1">
        <v>39932.219447777774</v>
      </c>
      <c r="B6783">
        <v>1.534</v>
      </c>
      <c r="C6783" s="1">
        <v>39932.214158425923</v>
      </c>
      <c r="D6783">
        <v>5.4</v>
      </c>
    </row>
    <row r="6784" spans="1:4" x14ac:dyDescent="0.2">
      <c r="A6784" s="1">
        <v>39932.220211666667</v>
      </c>
      <c r="B6784">
        <v>1.6519999999999999</v>
      </c>
      <c r="C6784" s="1">
        <v>39932.214818148146</v>
      </c>
      <c r="D6784">
        <v>5.4</v>
      </c>
    </row>
    <row r="6785" spans="1:4" x14ac:dyDescent="0.2">
      <c r="A6785" s="1">
        <v>39932.221889907407</v>
      </c>
      <c r="B6785">
        <v>2.0649999999999999</v>
      </c>
      <c r="C6785" s="1">
        <v>39932.21616074074</v>
      </c>
      <c r="D6785">
        <v>5.4</v>
      </c>
    </row>
    <row r="6786" spans="1:4" x14ac:dyDescent="0.2">
      <c r="A6786" s="1">
        <v>39932.222896851854</v>
      </c>
      <c r="B6786">
        <v>2.0649999999999999</v>
      </c>
      <c r="C6786" s="1">
        <v>39932.216646851848</v>
      </c>
      <c r="D6786">
        <v>5.4</v>
      </c>
    </row>
    <row r="6787" spans="1:4" x14ac:dyDescent="0.2">
      <c r="A6787" s="1">
        <v>39932.223463981478</v>
      </c>
      <c r="B6787">
        <v>2.0059999999999998</v>
      </c>
      <c r="C6787" s="1">
        <v>39932.21856814815</v>
      </c>
      <c r="D6787">
        <v>6.3</v>
      </c>
    </row>
    <row r="6788" spans="1:4" x14ac:dyDescent="0.2">
      <c r="A6788" s="1">
        <v>39932.224679259256</v>
      </c>
      <c r="B6788">
        <v>2.0059999999999998</v>
      </c>
      <c r="C6788" s="1">
        <v>39932.219702407405</v>
      </c>
      <c r="D6788">
        <v>5.4</v>
      </c>
    </row>
    <row r="6789" spans="1:4" x14ac:dyDescent="0.2">
      <c r="A6789" s="1">
        <v>39932.225396851849</v>
      </c>
      <c r="B6789">
        <v>1.9470000000000001</v>
      </c>
      <c r="C6789" s="1">
        <v>39932.220443148144</v>
      </c>
      <c r="D6789">
        <v>5.4</v>
      </c>
    </row>
    <row r="6790" spans="1:4" x14ac:dyDescent="0.2">
      <c r="A6790" s="1">
        <v>39932.226392222219</v>
      </c>
      <c r="B6790">
        <v>2.1240000000000001</v>
      </c>
      <c r="C6790" s="1">
        <v>39932.221334351852</v>
      </c>
      <c r="D6790">
        <v>5.4</v>
      </c>
    </row>
    <row r="6791" spans="1:4" x14ac:dyDescent="0.2">
      <c r="A6791" s="1">
        <v>39932.227190833335</v>
      </c>
      <c r="B6791">
        <v>2.0649999999999999</v>
      </c>
      <c r="C6791" s="1">
        <v>39932.221947777776</v>
      </c>
      <c r="D6791">
        <v>5.4</v>
      </c>
    </row>
    <row r="6792" spans="1:4" x14ac:dyDescent="0.2">
      <c r="A6792" s="1">
        <v>39932.228105185182</v>
      </c>
      <c r="B6792">
        <v>2.0059999999999998</v>
      </c>
      <c r="C6792" s="1">
        <v>39932.222989444446</v>
      </c>
      <c r="D6792">
        <v>5.4</v>
      </c>
    </row>
    <row r="6793" spans="1:4" x14ac:dyDescent="0.2">
      <c r="A6793" s="1">
        <v>39932.229829722222</v>
      </c>
      <c r="B6793">
        <v>2.0649999999999999</v>
      </c>
      <c r="C6793" s="1">
        <v>39932.22397324074</v>
      </c>
      <c r="D6793">
        <v>5.4</v>
      </c>
    </row>
    <row r="6794" spans="1:4" x14ac:dyDescent="0.2">
      <c r="A6794" s="1">
        <v>39932.230709351854</v>
      </c>
      <c r="B6794">
        <v>2.0649999999999999</v>
      </c>
      <c r="C6794" s="1">
        <v>39932.225211666664</v>
      </c>
      <c r="D6794">
        <v>5.4</v>
      </c>
    </row>
    <row r="6795" spans="1:4" x14ac:dyDescent="0.2">
      <c r="A6795" s="1">
        <v>39932.231230185185</v>
      </c>
      <c r="B6795">
        <v>2.0649999999999999</v>
      </c>
      <c r="C6795" s="1">
        <v>39932.225906111111</v>
      </c>
      <c r="D6795">
        <v>5.4</v>
      </c>
    </row>
    <row r="6796" spans="1:4" x14ac:dyDescent="0.2">
      <c r="A6796" s="1">
        <v>39932.232271851848</v>
      </c>
      <c r="B6796">
        <v>1.534</v>
      </c>
      <c r="C6796" s="1">
        <v>39932.226751018519</v>
      </c>
      <c r="D6796">
        <v>5.4</v>
      </c>
    </row>
    <row r="6797" spans="1:4" x14ac:dyDescent="0.2">
      <c r="A6797" s="1">
        <v>39932.233220925926</v>
      </c>
      <c r="B6797">
        <v>0.64900000000000002</v>
      </c>
      <c r="C6797" s="1">
        <v>39932.228278796298</v>
      </c>
      <c r="D6797">
        <v>5.4</v>
      </c>
    </row>
    <row r="6798" spans="1:4" x14ac:dyDescent="0.2">
      <c r="A6798" s="1">
        <v>39932.23373018518</v>
      </c>
      <c r="B6798">
        <v>2.1829999999999998</v>
      </c>
      <c r="C6798" s="1">
        <v>39932.228938518514</v>
      </c>
      <c r="D6798">
        <v>5.4</v>
      </c>
    </row>
    <row r="6799" spans="1:4" x14ac:dyDescent="0.2">
      <c r="A6799" s="1">
        <v>39932.234494074073</v>
      </c>
      <c r="B6799">
        <v>2.1829999999999998</v>
      </c>
      <c r="C6799" s="1">
        <v>39932.229470925922</v>
      </c>
      <c r="D6799">
        <v>5.4</v>
      </c>
    </row>
    <row r="6800" spans="1:4" x14ac:dyDescent="0.2">
      <c r="A6800" s="1">
        <v>39932.235003333335</v>
      </c>
      <c r="B6800">
        <v>2.1829999999999998</v>
      </c>
      <c r="C6800" s="1">
        <v>39932.2300612037</v>
      </c>
      <c r="D6800">
        <v>5.4</v>
      </c>
    </row>
    <row r="6801" spans="1:4" x14ac:dyDescent="0.2">
      <c r="A6801" s="1">
        <v>39932.236357499998</v>
      </c>
      <c r="B6801">
        <v>2.0649999999999999</v>
      </c>
      <c r="C6801" s="1">
        <v>39932.230987129631</v>
      </c>
      <c r="D6801">
        <v>5.4</v>
      </c>
    </row>
    <row r="6802" spans="1:4" x14ac:dyDescent="0.2">
      <c r="A6802" s="1">
        <v>39932.237051944445</v>
      </c>
      <c r="B6802">
        <v>2.0649999999999999</v>
      </c>
      <c r="C6802" s="1">
        <v>39932.232156111109</v>
      </c>
      <c r="D6802">
        <v>5.4</v>
      </c>
    </row>
    <row r="6803" spans="1:4" x14ac:dyDescent="0.2">
      <c r="A6803" s="1">
        <v>39932.237977870369</v>
      </c>
      <c r="B6803">
        <v>2.1240000000000001</v>
      </c>
      <c r="C6803" s="1">
        <v>39932.234424629627</v>
      </c>
      <c r="D6803">
        <v>5.4</v>
      </c>
    </row>
    <row r="6804" spans="1:4" x14ac:dyDescent="0.2">
      <c r="A6804" s="1">
        <v>39932.239332037039</v>
      </c>
      <c r="B6804">
        <v>2.1829999999999998</v>
      </c>
      <c r="C6804" s="1">
        <v>39932.23514222222</v>
      </c>
      <c r="D6804">
        <v>5.4</v>
      </c>
    </row>
    <row r="6805" spans="1:4" x14ac:dyDescent="0.2">
      <c r="A6805" s="1">
        <v>39932.240165370371</v>
      </c>
      <c r="B6805">
        <v>2.1829999999999998</v>
      </c>
      <c r="C6805" s="1">
        <v>39932.236021851852</v>
      </c>
      <c r="D6805">
        <v>5.4</v>
      </c>
    </row>
    <row r="6806" spans="1:4" x14ac:dyDescent="0.2">
      <c r="A6806" s="1">
        <v>39932.240801944441</v>
      </c>
      <c r="B6806">
        <v>2.1829999999999998</v>
      </c>
      <c r="C6806" s="1">
        <v>39932.237908425923</v>
      </c>
      <c r="D6806">
        <v>5.4</v>
      </c>
    </row>
    <row r="6807" spans="1:4" x14ac:dyDescent="0.2">
      <c r="A6807" s="1">
        <v>39932.241380648149</v>
      </c>
      <c r="B6807">
        <v>2.1829999999999998</v>
      </c>
      <c r="C6807" s="1">
        <v>39932.238359814815</v>
      </c>
      <c r="D6807">
        <v>5.4</v>
      </c>
    </row>
    <row r="6808" spans="1:4" x14ac:dyDescent="0.2">
      <c r="A6808" s="1">
        <v>39932.242352870366</v>
      </c>
      <c r="B6808">
        <v>2.1829999999999998</v>
      </c>
      <c r="C6808" s="1">
        <v>39932.238788055554</v>
      </c>
      <c r="D6808">
        <v>6.3</v>
      </c>
    </row>
    <row r="6809" spans="1:4" x14ac:dyDescent="0.2">
      <c r="A6809" s="1">
        <v>39932.242931574074</v>
      </c>
      <c r="B6809">
        <v>2.1829999999999998</v>
      </c>
      <c r="C6809" s="1">
        <v>39932.239806574071</v>
      </c>
      <c r="D6809">
        <v>5.4</v>
      </c>
    </row>
    <row r="6810" spans="1:4" x14ac:dyDescent="0.2">
      <c r="A6810" s="1">
        <v>39932.243533425928</v>
      </c>
      <c r="B6810">
        <v>2.1829999999999998</v>
      </c>
      <c r="C6810" s="1">
        <v>39932.240616759256</v>
      </c>
      <c r="D6810">
        <v>5.4</v>
      </c>
    </row>
    <row r="6811" spans="1:4" x14ac:dyDescent="0.2">
      <c r="A6811" s="1">
        <v>39932.244100555552</v>
      </c>
      <c r="B6811">
        <v>2.1240000000000001</v>
      </c>
      <c r="C6811" s="1">
        <v>39932.241600555557</v>
      </c>
      <c r="D6811">
        <v>5.4</v>
      </c>
    </row>
    <row r="6812" spans="1:4" x14ac:dyDescent="0.2">
      <c r="A6812" s="1">
        <v>39932.245223240738</v>
      </c>
      <c r="B6812">
        <v>0.17699999999999999</v>
      </c>
      <c r="C6812" s="1">
        <v>39932.242237129627</v>
      </c>
      <c r="D6812">
        <v>5.4</v>
      </c>
    </row>
    <row r="6813" spans="1:4" x14ac:dyDescent="0.2">
      <c r="A6813" s="1">
        <v>39932.246207037038</v>
      </c>
      <c r="B6813">
        <v>2.1829999999999998</v>
      </c>
      <c r="C6813" s="1">
        <v>39932.244193148144</v>
      </c>
      <c r="D6813">
        <v>5.4</v>
      </c>
    </row>
    <row r="6814" spans="1:4" x14ac:dyDescent="0.2">
      <c r="A6814" s="1">
        <v>39932.24699407407</v>
      </c>
      <c r="B6814">
        <v>2.1829999999999998</v>
      </c>
      <c r="C6814" s="1">
        <v>39932.244980185184</v>
      </c>
      <c r="D6814">
        <v>5.4</v>
      </c>
    </row>
    <row r="6815" spans="1:4" x14ac:dyDescent="0.2">
      <c r="A6815" s="1">
        <v>39932.247966296294</v>
      </c>
      <c r="B6815">
        <v>2.0649999999999999</v>
      </c>
      <c r="C6815" s="1">
        <v>39932.245929259261</v>
      </c>
      <c r="D6815">
        <v>5.4</v>
      </c>
    </row>
    <row r="6816" spans="1:4" x14ac:dyDescent="0.2">
      <c r="A6816" s="1">
        <v>39932.248463981479</v>
      </c>
      <c r="B6816">
        <v>1.9470000000000001</v>
      </c>
      <c r="C6816" s="1">
        <v>39932.246646851854</v>
      </c>
      <c r="D6816">
        <v>5.4</v>
      </c>
    </row>
    <row r="6817" spans="1:4" x14ac:dyDescent="0.2">
      <c r="A6817" s="1">
        <v>39932.249112129626</v>
      </c>
      <c r="B6817">
        <v>2.1240000000000001</v>
      </c>
      <c r="C6817" s="1">
        <v>39932.247399166663</v>
      </c>
      <c r="D6817">
        <v>5.4</v>
      </c>
    </row>
    <row r="6818" spans="1:4" x14ac:dyDescent="0.2">
      <c r="A6818" s="1">
        <v>39932.250049629627</v>
      </c>
      <c r="B6818">
        <v>1.77</v>
      </c>
      <c r="C6818" s="1">
        <v>39932.24835981481</v>
      </c>
      <c r="D6818">
        <v>5.4</v>
      </c>
    </row>
    <row r="6819" spans="1:4" x14ac:dyDescent="0.2">
      <c r="A6819" s="1">
        <v>39932.250825092589</v>
      </c>
      <c r="B6819">
        <v>1.534</v>
      </c>
      <c r="C6819" s="1">
        <v>39932.249251018518</v>
      </c>
      <c r="D6819">
        <v>5.4</v>
      </c>
    </row>
    <row r="6820" spans="1:4" x14ac:dyDescent="0.2">
      <c r="A6820" s="1">
        <v>39932.251716296298</v>
      </c>
      <c r="B6820">
        <v>2.1829999999999998</v>
      </c>
      <c r="C6820" s="1">
        <v>39932.249690833334</v>
      </c>
      <c r="D6820">
        <v>5.4</v>
      </c>
    </row>
    <row r="6821" spans="1:4" x14ac:dyDescent="0.2">
      <c r="A6821" s="1">
        <v>39932.252167685183</v>
      </c>
      <c r="B6821">
        <v>2.1240000000000001</v>
      </c>
      <c r="C6821" s="1">
        <v>39932.252711666668</v>
      </c>
      <c r="D6821">
        <v>5.4</v>
      </c>
    </row>
    <row r="6822" spans="1:4" x14ac:dyDescent="0.2">
      <c r="A6822" s="1">
        <v>39932.253024166668</v>
      </c>
      <c r="B6822">
        <v>1.8879999999999999</v>
      </c>
      <c r="C6822" s="1">
        <v>39932.253209351853</v>
      </c>
      <c r="D6822">
        <v>5.4</v>
      </c>
    </row>
    <row r="6823" spans="1:4" x14ac:dyDescent="0.2">
      <c r="A6823" s="1">
        <v>39932.253660740738</v>
      </c>
      <c r="B6823">
        <v>2.0649999999999999</v>
      </c>
      <c r="C6823" s="1">
        <v>39932.253950092592</v>
      </c>
      <c r="D6823">
        <v>5.4</v>
      </c>
    </row>
    <row r="6824" spans="1:4" x14ac:dyDescent="0.2">
      <c r="A6824" s="1">
        <v>39932.254343611108</v>
      </c>
      <c r="B6824">
        <v>2.0059999999999998</v>
      </c>
      <c r="C6824" s="1">
        <v>39932.254748703701</v>
      </c>
      <c r="D6824">
        <v>5.4</v>
      </c>
    </row>
    <row r="6825" spans="1:4" x14ac:dyDescent="0.2">
      <c r="A6825" s="1">
        <v>39932.254933888886</v>
      </c>
      <c r="B6825">
        <v>1.593</v>
      </c>
      <c r="C6825" s="1">
        <v>39932.255281111109</v>
      </c>
      <c r="D6825">
        <v>5.4</v>
      </c>
    </row>
    <row r="6826" spans="1:4" x14ac:dyDescent="0.2">
      <c r="A6826" s="1">
        <v>39932.255987129625</v>
      </c>
      <c r="B6826">
        <v>2.1829999999999998</v>
      </c>
      <c r="C6826" s="1">
        <v>39932.256646851849</v>
      </c>
      <c r="D6826">
        <v>5.4</v>
      </c>
    </row>
    <row r="6827" spans="1:4" x14ac:dyDescent="0.2">
      <c r="A6827" s="1">
        <v>39932.257457037034</v>
      </c>
      <c r="B6827">
        <v>2.0649999999999999</v>
      </c>
      <c r="C6827" s="1">
        <v>39932.257318148149</v>
      </c>
      <c r="D6827">
        <v>5.4</v>
      </c>
    </row>
    <row r="6828" spans="1:4" x14ac:dyDescent="0.2">
      <c r="A6828" s="1">
        <v>39932.258278796297</v>
      </c>
      <c r="B6828">
        <v>2.0059999999999998</v>
      </c>
      <c r="C6828" s="1">
        <v>39932.259737129629</v>
      </c>
      <c r="D6828">
        <v>5.4</v>
      </c>
    </row>
    <row r="6829" spans="1:4" x14ac:dyDescent="0.2">
      <c r="A6829" s="1">
        <v>39932.259667685183</v>
      </c>
      <c r="B6829">
        <v>1.829</v>
      </c>
      <c r="C6829" s="1">
        <v>39932.260663055553</v>
      </c>
      <c r="D6829">
        <v>6.3</v>
      </c>
    </row>
    <row r="6830" spans="1:4" x14ac:dyDescent="0.2">
      <c r="A6830" s="1">
        <v>39932.260755648145</v>
      </c>
      <c r="B6830">
        <v>1.77</v>
      </c>
      <c r="C6830" s="1">
        <v>39932.262202407408</v>
      </c>
      <c r="D6830">
        <v>5.4</v>
      </c>
    </row>
    <row r="6831" spans="1:4" x14ac:dyDescent="0.2">
      <c r="A6831" s="1">
        <v>39932.261681574069</v>
      </c>
      <c r="B6831">
        <v>2.1829999999999998</v>
      </c>
      <c r="C6831" s="1">
        <v>39932.263267222224</v>
      </c>
      <c r="D6831">
        <v>5.4</v>
      </c>
    </row>
    <row r="6832" spans="1:4" x14ac:dyDescent="0.2">
      <c r="A6832" s="1">
        <v>39932.262063518516</v>
      </c>
      <c r="B6832">
        <v>2.1829999999999998</v>
      </c>
      <c r="C6832" s="1">
        <v>39932.263799629625</v>
      </c>
      <c r="D6832">
        <v>5.4</v>
      </c>
    </row>
    <row r="6833" spans="1:4" x14ac:dyDescent="0.2">
      <c r="A6833" s="1">
        <v>39932.262931574071</v>
      </c>
      <c r="B6833">
        <v>2.1240000000000001</v>
      </c>
      <c r="C6833" s="1">
        <v>39932.264794999996</v>
      </c>
      <c r="D6833">
        <v>5.4</v>
      </c>
    </row>
    <row r="6834" spans="1:4" x14ac:dyDescent="0.2">
      <c r="A6834" s="1">
        <v>39932.26334824074</v>
      </c>
      <c r="B6834">
        <v>2.1240000000000001</v>
      </c>
      <c r="C6834" s="1">
        <v>39932.265535740742</v>
      </c>
      <c r="D6834">
        <v>5.4</v>
      </c>
    </row>
    <row r="6835" spans="1:4" x14ac:dyDescent="0.2">
      <c r="A6835" s="1">
        <v>39932.264644537034</v>
      </c>
      <c r="B6835">
        <v>1.9470000000000001</v>
      </c>
      <c r="C6835" s="1">
        <v>39932.268290370368</v>
      </c>
      <c r="D6835">
        <v>5.4</v>
      </c>
    </row>
    <row r="6836" spans="1:4" x14ac:dyDescent="0.2">
      <c r="A6836" s="1">
        <v>39932.265119074073</v>
      </c>
      <c r="B6836">
        <v>2.0059999999999998</v>
      </c>
      <c r="C6836" s="1">
        <v>39932.269332037038</v>
      </c>
      <c r="D6836">
        <v>5.4</v>
      </c>
    </row>
    <row r="6837" spans="1:4" x14ac:dyDescent="0.2">
      <c r="A6837" s="1">
        <v>39932.265952407404</v>
      </c>
      <c r="B6837">
        <v>0.76700000000000002</v>
      </c>
      <c r="C6837" s="1">
        <v>39932.269876018516</v>
      </c>
      <c r="D6837">
        <v>5.4</v>
      </c>
    </row>
    <row r="6838" spans="1:4" x14ac:dyDescent="0.2">
      <c r="A6838" s="1">
        <v>39932.267109814813</v>
      </c>
      <c r="B6838">
        <v>2.1829999999999998</v>
      </c>
      <c r="C6838" s="1">
        <v>39932.270616759255</v>
      </c>
      <c r="D6838">
        <v>5.4</v>
      </c>
    </row>
    <row r="6839" spans="1:4" x14ac:dyDescent="0.2">
      <c r="A6839" s="1">
        <v>39932.267827407406</v>
      </c>
      <c r="B6839">
        <v>2.1240000000000001</v>
      </c>
      <c r="C6839" s="1">
        <v>39932.271056574071</v>
      </c>
      <c r="D6839">
        <v>5.4</v>
      </c>
    </row>
    <row r="6840" spans="1:4" x14ac:dyDescent="0.2">
      <c r="A6840" s="1">
        <v>39932.26842925926</v>
      </c>
      <c r="B6840">
        <v>2.1240000000000001</v>
      </c>
      <c r="C6840" s="1">
        <v>39932.271808888887</v>
      </c>
      <c r="D6840">
        <v>5.4</v>
      </c>
    </row>
    <row r="6841" spans="1:4" x14ac:dyDescent="0.2">
      <c r="A6841" s="1">
        <v>39932.2694362037</v>
      </c>
      <c r="B6841">
        <v>2.1240000000000001</v>
      </c>
      <c r="C6841" s="1">
        <v>39932.272399166664</v>
      </c>
      <c r="D6841">
        <v>5.4</v>
      </c>
    </row>
    <row r="6842" spans="1:4" x14ac:dyDescent="0.2">
      <c r="A6842" s="1">
        <v>39932.270153796293</v>
      </c>
      <c r="B6842">
        <v>2.0649999999999999</v>
      </c>
      <c r="C6842" s="1">
        <v>39932.273082037034</v>
      </c>
      <c r="D6842">
        <v>5.4</v>
      </c>
    </row>
    <row r="6843" spans="1:4" x14ac:dyDescent="0.2">
      <c r="A6843" s="1">
        <v>39932.272063518518</v>
      </c>
      <c r="B6843">
        <v>2.1829999999999998</v>
      </c>
      <c r="C6843" s="1">
        <v>39932.273741759258</v>
      </c>
      <c r="D6843">
        <v>5.4</v>
      </c>
    </row>
    <row r="6844" spans="1:4" x14ac:dyDescent="0.2">
      <c r="A6844" s="1">
        <v>39932.273001018519</v>
      </c>
      <c r="B6844">
        <v>2.1829999999999998</v>
      </c>
      <c r="C6844" s="1">
        <v>39932.274783425928</v>
      </c>
      <c r="D6844">
        <v>5.4</v>
      </c>
    </row>
    <row r="6845" spans="1:4" x14ac:dyDescent="0.2">
      <c r="A6845" s="1">
        <v>39932.274019537035</v>
      </c>
      <c r="B6845">
        <v>2.0649999999999999</v>
      </c>
      <c r="C6845" s="1">
        <v>39932.276218611107</v>
      </c>
      <c r="D6845">
        <v>5.4</v>
      </c>
    </row>
    <row r="6846" spans="1:4" x14ac:dyDescent="0.2">
      <c r="A6846" s="1">
        <v>39932.275269537036</v>
      </c>
      <c r="B6846">
        <v>2.0649999999999999</v>
      </c>
      <c r="C6846" s="1">
        <v>39932.277260277777</v>
      </c>
      <c r="D6846">
        <v>5.4</v>
      </c>
    </row>
    <row r="6847" spans="1:4" x14ac:dyDescent="0.2">
      <c r="A6847" s="1">
        <v>39932.276774166668</v>
      </c>
      <c r="B6847">
        <v>1.77</v>
      </c>
      <c r="C6847" s="1">
        <v>39932.27797787037</v>
      </c>
      <c r="D6847">
        <v>5.4</v>
      </c>
    </row>
    <row r="6848" spans="1:4" x14ac:dyDescent="0.2">
      <c r="A6848" s="1">
        <v>39932.277595925923</v>
      </c>
      <c r="B6848">
        <v>2.1240000000000001</v>
      </c>
      <c r="C6848" s="1">
        <v>39932.279586666664</v>
      </c>
      <c r="D6848">
        <v>5.4</v>
      </c>
    </row>
    <row r="6849" spans="1:4" x14ac:dyDescent="0.2">
      <c r="A6849" s="1">
        <v>39932.278116759255</v>
      </c>
      <c r="B6849">
        <v>2.0649999999999999</v>
      </c>
      <c r="C6849" s="1">
        <v>39932.28002648148</v>
      </c>
      <c r="D6849">
        <v>5.4</v>
      </c>
    </row>
    <row r="6850" spans="1:4" x14ac:dyDescent="0.2">
      <c r="A6850" s="1">
        <v>39932.278892222224</v>
      </c>
      <c r="B6850">
        <v>2.0059999999999998</v>
      </c>
      <c r="C6850" s="1">
        <v>39932.282665370367</v>
      </c>
      <c r="D6850">
        <v>5.4</v>
      </c>
    </row>
    <row r="6851" spans="1:4" x14ac:dyDescent="0.2">
      <c r="A6851" s="1">
        <v>39932.279308888887</v>
      </c>
      <c r="B6851">
        <v>2.1240000000000001</v>
      </c>
      <c r="C6851" s="1">
        <v>39932.283730185183</v>
      </c>
      <c r="D6851">
        <v>5.4</v>
      </c>
    </row>
    <row r="6852" spans="1:4" x14ac:dyDescent="0.2">
      <c r="A6852" s="1">
        <v>39932.279887592595</v>
      </c>
      <c r="B6852">
        <v>1.9470000000000001</v>
      </c>
      <c r="C6852" s="1">
        <v>39932.284771851853</v>
      </c>
      <c r="D6852">
        <v>5.4</v>
      </c>
    </row>
    <row r="6853" spans="1:4" x14ac:dyDescent="0.2">
      <c r="A6853" s="1">
        <v>39932.281797314812</v>
      </c>
      <c r="B6853">
        <v>0.88500000000000001</v>
      </c>
      <c r="C6853" s="1">
        <v>39932.285697777777</v>
      </c>
      <c r="D6853">
        <v>5.4</v>
      </c>
    </row>
    <row r="6854" spans="1:4" x14ac:dyDescent="0.2">
      <c r="A6854" s="1">
        <v>39932.282815833329</v>
      </c>
      <c r="B6854">
        <v>2.1829999999999998</v>
      </c>
      <c r="C6854" s="1">
        <v>39932.287306574071</v>
      </c>
      <c r="D6854">
        <v>5.4</v>
      </c>
    </row>
    <row r="6855" spans="1:4" x14ac:dyDescent="0.2">
      <c r="A6855" s="1">
        <v>39932.283197777775</v>
      </c>
      <c r="B6855">
        <v>2.1829999999999998</v>
      </c>
      <c r="C6855" s="1">
        <v>39932.287896851849</v>
      </c>
      <c r="D6855">
        <v>5.4</v>
      </c>
    </row>
    <row r="6856" spans="1:4" x14ac:dyDescent="0.2">
      <c r="A6856" s="1">
        <v>39932.283996388891</v>
      </c>
      <c r="B6856">
        <v>2.1240000000000001</v>
      </c>
      <c r="C6856" s="1">
        <v>39932.288533425926</v>
      </c>
      <c r="D6856">
        <v>5.4</v>
      </c>
    </row>
    <row r="6857" spans="1:4" x14ac:dyDescent="0.2">
      <c r="A6857" s="1">
        <v>39932.284482499999</v>
      </c>
      <c r="B6857">
        <v>2.0649999999999999</v>
      </c>
      <c r="C6857" s="1">
        <v>39932.289401481481</v>
      </c>
      <c r="D6857">
        <v>5.4</v>
      </c>
    </row>
    <row r="6858" spans="1:4" x14ac:dyDescent="0.2">
      <c r="A6858" s="1">
        <v>39932.286936203702</v>
      </c>
      <c r="B6858">
        <v>0.53100000000000003</v>
      </c>
      <c r="C6858" s="1">
        <v>39932.2926075</v>
      </c>
      <c r="D6858">
        <v>5.4</v>
      </c>
    </row>
    <row r="6859" spans="1:4" x14ac:dyDescent="0.2">
      <c r="A6859" s="1">
        <v>39932.287538055556</v>
      </c>
      <c r="B6859">
        <v>2.1829999999999998</v>
      </c>
      <c r="C6859" s="1">
        <v>39932.293082037038</v>
      </c>
      <c r="D6859">
        <v>5.4</v>
      </c>
    </row>
    <row r="6860" spans="1:4" x14ac:dyDescent="0.2">
      <c r="A6860" s="1">
        <v>39932.288301944442</v>
      </c>
      <c r="B6860">
        <v>2.1829999999999998</v>
      </c>
      <c r="C6860" s="1">
        <v>39932.294042685186</v>
      </c>
      <c r="D6860">
        <v>5.4</v>
      </c>
    </row>
    <row r="6861" spans="1:4" x14ac:dyDescent="0.2">
      <c r="A6861" s="1">
        <v>39932.28877648148</v>
      </c>
      <c r="B6861">
        <v>2.1240000000000001</v>
      </c>
      <c r="C6861" s="1">
        <v>39932.294447777778</v>
      </c>
      <c r="D6861">
        <v>5.4</v>
      </c>
    </row>
    <row r="6862" spans="1:4" x14ac:dyDescent="0.2">
      <c r="A6862" s="1">
        <v>39932.289297314812</v>
      </c>
      <c r="B6862">
        <v>2.1240000000000001</v>
      </c>
      <c r="C6862" s="1">
        <v>39932.295107500002</v>
      </c>
      <c r="D6862">
        <v>5.4</v>
      </c>
    </row>
    <row r="6863" spans="1:4" x14ac:dyDescent="0.2">
      <c r="A6863" s="1">
        <v>39932.290906111113</v>
      </c>
      <c r="B6863">
        <v>2.1240000000000001</v>
      </c>
      <c r="C6863" s="1">
        <v>39932.295512592595</v>
      </c>
      <c r="D6863">
        <v>5.4</v>
      </c>
    </row>
    <row r="6864" spans="1:4" x14ac:dyDescent="0.2">
      <c r="A6864" s="1">
        <v>39932.291450092591</v>
      </c>
      <c r="B6864">
        <v>0.82599999999999996</v>
      </c>
      <c r="C6864" s="1">
        <v>39932.296450092588</v>
      </c>
      <c r="D6864">
        <v>5.4</v>
      </c>
    </row>
    <row r="6865" spans="1:4" x14ac:dyDescent="0.2">
      <c r="A6865" s="1">
        <v>39932.292352870369</v>
      </c>
      <c r="B6865">
        <v>2.1829999999999998</v>
      </c>
      <c r="C6865" s="1">
        <v>39932.296901481481</v>
      </c>
      <c r="D6865">
        <v>5.4</v>
      </c>
    </row>
    <row r="6866" spans="1:4" x14ac:dyDescent="0.2">
      <c r="A6866" s="1">
        <v>39932.292792685184</v>
      </c>
      <c r="B6866">
        <v>2.1829999999999998</v>
      </c>
      <c r="C6866" s="1">
        <v>39932.29732972222</v>
      </c>
      <c r="D6866">
        <v>5.4</v>
      </c>
    </row>
    <row r="6867" spans="1:4" x14ac:dyDescent="0.2">
      <c r="A6867" s="1">
        <v>39932.293845925924</v>
      </c>
      <c r="B6867">
        <v>2.1829999999999998</v>
      </c>
      <c r="C6867" s="1">
        <v>39932.298220925928</v>
      </c>
      <c r="D6867">
        <v>5.4</v>
      </c>
    </row>
    <row r="6868" spans="1:4" x14ac:dyDescent="0.2">
      <c r="A6868" s="1">
        <v>39932.294725555555</v>
      </c>
      <c r="B6868">
        <v>2.1829999999999998</v>
      </c>
      <c r="C6868" s="1">
        <v>39932.300524166669</v>
      </c>
      <c r="D6868">
        <v>5.4</v>
      </c>
    </row>
    <row r="6869" spans="1:4" x14ac:dyDescent="0.2">
      <c r="A6869" s="1">
        <v>39932.295188518518</v>
      </c>
      <c r="B6869">
        <v>2.1240000000000001</v>
      </c>
      <c r="C6869" s="1">
        <v>39932.301149166662</v>
      </c>
      <c r="D6869">
        <v>5.4</v>
      </c>
    </row>
    <row r="6870" spans="1:4" x14ac:dyDescent="0.2">
      <c r="A6870" s="1">
        <v>39932.296126018518</v>
      </c>
      <c r="B6870">
        <v>2.0059999999999998</v>
      </c>
      <c r="C6870" s="1">
        <v>39932.301577407408</v>
      </c>
      <c r="D6870">
        <v>5.4</v>
      </c>
    </row>
    <row r="6871" spans="1:4" x14ac:dyDescent="0.2">
      <c r="A6871" s="1">
        <v>39932.296947777773</v>
      </c>
      <c r="B6871">
        <v>1.8879999999999999</v>
      </c>
      <c r="C6871" s="1">
        <v>39932.302352870371</v>
      </c>
      <c r="D6871">
        <v>5.4</v>
      </c>
    </row>
    <row r="6872" spans="1:4" x14ac:dyDescent="0.2">
      <c r="A6872" s="1">
        <v>39932.297815833335</v>
      </c>
      <c r="B6872">
        <v>0.88500000000000001</v>
      </c>
      <c r="C6872" s="1">
        <v>39932.303244074072</v>
      </c>
      <c r="D6872">
        <v>5.4</v>
      </c>
    </row>
    <row r="6873" spans="1:4" x14ac:dyDescent="0.2">
      <c r="A6873" s="1">
        <v>39932.299135277775</v>
      </c>
      <c r="B6873">
        <v>2.0649999999999999</v>
      </c>
      <c r="C6873" s="1">
        <v>39932.304077407403</v>
      </c>
      <c r="D6873">
        <v>5.4</v>
      </c>
    </row>
    <row r="6874" spans="1:4" x14ac:dyDescent="0.2">
      <c r="A6874" s="1">
        <v>39932.300477870369</v>
      </c>
      <c r="B6874">
        <v>1.9470000000000001</v>
      </c>
      <c r="C6874" s="1">
        <v>39932.304829722219</v>
      </c>
      <c r="D6874">
        <v>5.4</v>
      </c>
    </row>
    <row r="6875" spans="1:4" x14ac:dyDescent="0.2">
      <c r="A6875" s="1">
        <v>39932.30136907407</v>
      </c>
      <c r="B6875">
        <v>2.0649999999999999</v>
      </c>
      <c r="C6875" s="1">
        <v>39932.306264907405</v>
      </c>
      <c r="D6875">
        <v>5.4</v>
      </c>
    </row>
    <row r="6876" spans="1:4" x14ac:dyDescent="0.2">
      <c r="A6876" s="1">
        <v>39932.301774166663</v>
      </c>
      <c r="B6876">
        <v>2.0649999999999999</v>
      </c>
      <c r="C6876" s="1">
        <v>39932.30682046296</v>
      </c>
      <c r="D6876">
        <v>5.4</v>
      </c>
    </row>
    <row r="6877" spans="1:4" x14ac:dyDescent="0.2">
      <c r="A6877" s="1">
        <v>39932.303649166664</v>
      </c>
      <c r="B6877">
        <v>2.0059999999999998</v>
      </c>
      <c r="C6877" s="1">
        <v>39932.309100555554</v>
      </c>
      <c r="D6877">
        <v>5.4</v>
      </c>
    </row>
    <row r="6878" spans="1:4" x14ac:dyDescent="0.2">
      <c r="A6878" s="1">
        <v>39932.30514222222</v>
      </c>
      <c r="B6878">
        <v>1.9470000000000001</v>
      </c>
      <c r="C6878" s="1">
        <v>39932.310443148148</v>
      </c>
      <c r="D6878">
        <v>5.4</v>
      </c>
    </row>
    <row r="6879" spans="1:4" x14ac:dyDescent="0.2">
      <c r="A6879" s="1">
        <v>39932.306392222221</v>
      </c>
      <c r="B6879">
        <v>2.242</v>
      </c>
      <c r="C6879" s="1">
        <v>39932.311484814811</v>
      </c>
      <c r="D6879">
        <v>5.4</v>
      </c>
    </row>
    <row r="6880" spans="1:4" x14ac:dyDescent="0.2">
      <c r="A6880" s="1">
        <v>39932.307213981483</v>
      </c>
      <c r="B6880">
        <v>2.1240000000000001</v>
      </c>
      <c r="C6880" s="1">
        <v>39932.312480185181</v>
      </c>
      <c r="D6880">
        <v>5.4</v>
      </c>
    </row>
    <row r="6881" spans="1:4" x14ac:dyDescent="0.2">
      <c r="A6881" s="1">
        <v>39932.309251018516</v>
      </c>
      <c r="B6881">
        <v>2.0649999999999999</v>
      </c>
      <c r="C6881" s="1">
        <v>39932.313336666666</v>
      </c>
      <c r="D6881">
        <v>5.4</v>
      </c>
    </row>
    <row r="6882" spans="1:4" x14ac:dyDescent="0.2">
      <c r="A6882" s="1">
        <v>39932.309771851847</v>
      </c>
      <c r="B6882">
        <v>2.0649999999999999</v>
      </c>
      <c r="C6882" s="1">
        <v>39932.31499175926</v>
      </c>
      <c r="D6882">
        <v>5.4</v>
      </c>
    </row>
    <row r="6883" spans="1:4" x14ac:dyDescent="0.2">
      <c r="A6883" s="1">
        <v>39932.310350555555</v>
      </c>
      <c r="B6883">
        <v>2.1240000000000001</v>
      </c>
      <c r="C6883" s="1">
        <v>39932.315720925923</v>
      </c>
      <c r="D6883">
        <v>5.4</v>
      </c>
    </row>
    <row r="6884" spans="1:4" x14ac:dyDescent="0.2">
      <c r="A6884" s="1">
        <v>39932.310987129626</v>
      </c>
      <c r="B6884">
        <v>2.0649999999999999</v>
      </c>
      <c r="C6884" s="1">
        <v>39932.316762592593</v>
      </c>
      <c r="D6884">
        <v>5.4</v>
      </c>
    </row>
    <row r="6885" spans="1:4" x14ac:dyDescent="0.2">
      <c r="A6885" s="1">
        <v>39932.311924629626</v>
      </c>
      <c r="B6885">
        <v>2.1240000000000001</v>
      </c>
      <c r="C6885" s="1">
        <v>39932.317445462962</v>
      </c>
      <c r="D6885">
        <v>5.4</v>
      </c>
    </row>
    <row r="6886" spans="1:4" x14ac:dyDescent="0.2">
      <c r="A6886" s="1">
        <v>39932.312931574073</v>
      </c>
      <c r="B6886">
        <v>2.1240000000000001</v>
      </c>
      <c r="C6886" s="1">
        <v>39932.317838981478</v>
      </c>
      <c r="D6886">
        <v>5.4</v>
      </c>
    </row>
    <row r="6887" spans="1:4" x14ac:dyDescent="0.2">
      <c r="A6887" s="1">
        <v>39932.314366759259</v>
      </c>
      <c r="B6887">
        <v>2.1240000000000001</v>
      </c>
      <c r="C6887" s="1">
        <v>39932.319598240741</v>
      </c>
      <c r="D6887">
        <v>5.4</v>
      </c>
    </row>
    <row r="6888" spans="1:4" x14ac:dyDescent="0.2">
      <c r="A6888" s="1">
        <v>39932.315281111107</v>
      </c>
      <c r="B6888">
        <v>2.0059999999999998</v>
      </c>
      <c r="C6888" s="1">
        <v>39932.32039685185</v>
      </c>
      <c r="D6888">
        <v>5.4</v>
      </c>
    </row>
    <row r="6889" spans="1:4" x14ac:dyDescent="0.2">
      <c r="A6889" s="1">
        <v>39932.315859814815</v>
      </c>
      <c r="B6889">
        <v>2.0059999999999998</v>
      </c>
      <c r="C6889" s="1">
        <v>39932.321334351851</v>
      </c>
      <c r="D6889">
        <v>5.4</v>
      </c>
    </row>
    <row r="6890" spans="1:4" x14ac:dyDescent="0.2">
      <c r="A6890" s="1">
        <v>39932.316369074069</v>
      </c>
      <c r="B6890">
        <v>1.4159999999999999</v>
      </c>
      <c r="C6890" s="1">
        <v>39932.321727870367</v>
      </c>
      <c r="D6890">
        <v>5.4</v>
      </c>
    </row>
    <row r="6891" spans="1:4" x14ac:dyDescent="0.2">
      <c r="A6891" s="1">
        <v>39932.317572777778</v>
      </c>
      <c r="B6891">
        <v>2.1829999999999998</v>
      </c>
      <c r="C6891" s="1">
        <v>39932.323255648145</v>
      </c>
      <c r="D6891">
        <v>5.4</v>
      </c>
    </row>
    <row r="6892" spans="1:4" x14ac:dyDescent="0.2">
      <c r="A6892" s="1">
        <v>39932.318128333332</v>
      </c>
      <c r="B6892">
        <v>2.1240000000000001</v>
      </c>
      <c r="C6892" s="1">
        <v>39932.324899166662</v>
      </c>
      <c r="D6892">
        <v>5.4</v>
      </c>
    </row>
    <row r="6893" spans="1:4" x14ac:dyDescent="0.2">
      <c r="A6893" s="1">
        <v>39932.319505648149</v>
      </c>
      <c r="B6893">
        <v>2.1240000000000001</v>
      </c>
      <c r="C6893" s="1">
        <v>39932.325720925925</v>
      </c>
      <c r="D6893">
        <v>5.4</v>
      </c>
    </row>
    <row r="6894" spans="1:4" x14ac:dyDescent="0.2">
      <c r="A6894" s="1">
        <v>39932.320038055557</v>
      </c>
      <c r="B6894">
        <v>2.1240000000000001</v>
      </c>
      <c r="C6894" s="1">
        <v>39932.326588981479</v>
      </c>
      <c r="D6894">
        <v>5.4</v>
      </c>
    </row>
    <row r="6895" spans="1:4" x14ac:dyDescent="0.2">
      <c r="A6895" s="1">
        <v>39932.321021851851</v>
      </c>
      <c r="B6895">
        <v>2.0649999999999999</v>
      </c>
      <c r="C6895" s="1">
        <v>39932.327538055557</v>
      </c>
      <c r="D6895">
        <v>5.4</v>
      </c>
    </row>
    <row r="6896" spans="1:4" x14ac:dyDescent="0.2">
      <c r="A6896" s="1">
        <v>39932.321843611113</v>
      </c>
      <c r="B6896">
        <v>0.35399999999999998</v>
      </c>
      <c r="C6896" s="1">
        <v>39932.328174629627</v>
      </c>
      <c r="D6896">
        <v>5.4</v>
      </c>
    </row>
    <row r="6897" spans="1:4" x14ac:dyDescent="0.2">
      <c r="A6897" s="1">
        <v>39932.322526481483</v>
      </c>
      <c r="B6897">
        <v>2.1829999999999998</v>
      </c>
      <c r="C6897" s="1">
        <v>39932.330200092591</v>
      </c>
      <c r="D6897">
        <v>5.4</v>
      </c>
    </row>
    <row r="6898" spans="1:4" x14ac:dyDescent="0.2">
      <c r="A6898" s="1">
        <v>39932.323452407407</v>
      </c>
      <c r="B6898">
        <v>2.1829999999999998</v>
      </c>
      <c r="C6898" s="1">
        <v>39932.330906111107</v>
      </c>
      <c r="D6898">
        <v>5.4</v>
      </c>
    </row>
    <row r="6899" spans="1:4" x14ac:dyDescent="0.2">
      <c r="A6899" s="1">
        <v>39932.324517222223</v>
      </c>
      <c r="B6899">
        <v>2.1829999999999998</v>
      </c>
      <c r="C6899" s="1">
        <v>39932.331855185184</v>
      </c>
      <c r="D6899">
        <v>5.4</v>
      </c>
    </row>
    <row r="6900" spans="1:4" x14ac:dyDescent="0.2">
      <c r="A6900" s="1">
        <v>39932.326102870371</v>
      </c>
      <c r="B6900">
        <v>2.1240000000000001</v>
      </c>
      <c r="C6900" s="1">
        <v>39932.334112129625</v>
      </c>
      <c r="D6900">
        <v>5.4</v>
      </c>
    </row>
    <row r="6901" spans="1:4" x14ac:dyDescent="0.2">
      <c r="A6901" s="1">
        <v>39932.326704722218</v>
      </c>
      <c r="B6901">
        <v>2.1240000000000001</v>
      </c>
      <c r="C6901" s="1">
        <v>39932.334806574072</v>
      </c>
      <c r="D6901">
        <v>5.4</v>
      </c>
    </row>
    <row r="6902" spans="1:4" x14ac:dyDescent="0.2">
      <c r="A6902" s="1">
        <v>39932.327769537034</v>
      </c>
      <c r="B6902">
        <v>2.1240000000000001</v>
      </c>
      <c r="C6902" s="1">
        <v>39932.335570462965</v>
      </c>
      <c r="D6902">
        <v>5.4</v>
      </c>
    </row>
    <row r="6903" spans="1:4" x14ac:dyDescent="0.2">
      <c r="A6903" s="1">
        <v>39932.328822777774</v>
      </c>
      <c r="B6903">
        <v>2.0059999999999998</v>
      </c>
      <c r="C6903" s="1">
        <v>39932.336635277774</v>
      </c>
      <c r="D6903">
        <v>5.4</v>
      </c>
    </row>
    <row r="6904" spans="1:4" x14ac:dyDescent="0.2">
      <c r="A6904" s="1">
        <v>39932.329274166666</v>
      </c>
      <c r="B6904">
        <v>1.8879999999999999</v>
      </c>
      <c r="C6904" s="1">
        <v>39932.339007962961</v>
      </c>
      <c r="D6904">
        <v>5.4</v>
      </c>
    </row>
    <row r="6905" spans="1:4" x14ac:dyDescent="0.2">
      <c r="A6905" s="1">
        <v>39932.330848240737</v>
      </c>
      <c r="B6905">
        <v>2.0059999999999998</v>
      </c>
      <c r="C6905" s="1">
        <v>39932.339806574069</v>
      </c>
      <c r="D6905">
        <v>5.4</v>
      </c>
    </row>
    <row r="6906" spans="1:4" x14ac:dyDescent="0.2">
      <c r="A6906" s="1">
        <v>39932.332364444446</v>
      </c>
      <c r="B6906">
        <v>2.1829999999999998</v>
      </c>
      <c r="C6906" s="1">
        <v>39932.340489444447</v>
      </c>
      <c r="D6906">
        <v>5.4</v>
      </c>
    </row>
    <row r="6907" spans="1:4" x14ac:dyDescent="0.2">
      <c r="A6907" s="1">
        <v>39932.333197777778</v>
      </c>
      <c r="B6907">
        <v>2.1240000000000001</v>
      </c>
      <c r="C6907" s="1">
        <v>39932.34110287037</v>
      </c>
      <c r="D6907">
        <v>5.4</v>
      </c>
    </row>
    <row r="6908" spans="1:4" x14ac:dyDescent="0.2">
      <c r="A6908" s="1">
        <v>39932.334065833333</v>
      </c>
      <c r="B6908">
        <v>2.1240000000000001</v>
      </c>
      <c r="C6908" s="1">
        <v>39932.341658425925</v>
      </c>
      <c r="D6908">
        <v>5.4</v>
      </c>
    </row>
    <row r="6909" spans="1:4" x14ac:dyDescent="0.2">
      <c r="A6909" s="1">
        <v>39932.334910740741</v>
      </c>
      <c r="B6909">
        <v>2.0059999999999998</v>
      </c>
      <c r="C6909" s="1">
        <v>39932.342248703702</v>
      </c>
      <c r="D6909">
        <v>5.4</v>
      </c>
    </row>
    <row r="6910" spans="1:4" x14ac:dyDescent="0.2">
      <c r="A6910" s="1">
        <v>39932.335882962965</v>
      </c>
      <c r="B6910">
        <v>1.77</v>
      </c>
      <c r="C6910" s="1">
        <v>39932.342873703703</v>
      </c>
      <c r="D6910">
        <v>5.4</v>
      </c>
    </row>
    <row r="6911" spans="1:4" x14ac:dyDescent="0.2">
      <c r="A6911" s="1">
        <v>39932.33633435185</v>
      </c>
      <c r="B6911">
        <v>1.534</v>
      </c>
      <c r="C6911" s="1">
        <v>39932.343348240742</v>
      </c>
      <c r="D6911">
        <v>5.4</v>
      </c>
    </row>
    <row r="6912" spans="1:4" x14ac:dyDescent="0.2">
      <c r="A6912" s="1">
        <v>39932.337086666666</v>
      </c>
      <c r="B6912">
        <v>1.357</v>
      </c>
      <c r="C6912" s="1">
        <v>39932.344239444443</v>
      </c>
      <c r="D6912">
        <v>5.4</v>
      </c>
    </row>
    <row r="6913" spans="1:4" x14ac:dyDescent="0.2">
      <c r="A6913" s="1">
        <v>39932.338926944445</v>
      </c>
      <c r="B6913">
        <v>1.7110000000000001</v>
      </c>
      <c r="C6913" s="1">
        <v>39932.345061203705</v>
      </c>
      <c r="D6913">
        <v>5.4</v>
      </c>
    </row>
    <row r="6914" spans="1:4" x14ac:dyDescent="0.2">
      <c r="A6914" s="1">
        <v>39932.340026481477</v>
      </c>
      <c r="B6914">
        <v>1.18</v>
      </c>
      <c r="C6914" s="1">
        <v>39932.346044999998</v>
      </c>
      <c r="D6914">
        <v>5.4</v>
      </c>
    </row>
    <row r="6915" spans="1:4" x14ac:dyDescent="0.2">
      <c r="A6915" s="1">
        <v>39932.341021851847</v>
      </c>
      <c r="B6915">
        <v>2.0059999999999998</v>
      </c>
      <c r="C6915" s="1">
        <v>39932.346936203699</v>
      </c>
      <c r="D6915">
        <v>5.4</v>
      </c>
    </row>
    <row r="6916" spans="1:4" x14ac:dyDescent="0.2">
      <c r="A6916" s="1">
        <v>39932.341496388886</v>
      </c>
      <c r="B6916">
        <v>2.1240000000000001</v>
      </c>
      <c r="C6916" s="1">
        <v>39932.347676944446</v>
      </c>
      <c r="D6916">
        <v>5.4</v>
      </c>
    </row>
    <row r="6917" spans="1:4" x14ac:dyDescent="0.2">
      <c r="A6917" s="1">
        <v>39932.34310518518</v>
      </c>
      <c r="B6917">
        <v>2.0649999999999999</v>
      </c>
      <c r="C6917" s="1">
        <v>39932.348417685185</v>
      </c>
      <c r="D6917">
        <v>5.4</v>
      </c>
    </row>
    <row r="6918" spans="1:4" x14ac:dyDescent="0.2">
      <c r="A6918" s="1">
        <v>39932.344123703704</v>
      </c>
      <c r="B6918">
        <v>2.0059999999999998</v>
      </c>
      <c r="C6918" s="1">
        <v>39932.348822777778</v>
      </c>
      <c r="D6918">
        <v>5.4</v>
      </c>
    </row>
    <row r="6919" spans="1:4" x14ac:dyDescent="0.2">
      <c r="A6919" s="1">
        <v>39932.344737129628</v>
      </c>
      <c r="B6919">
        <v>2.0649999999999999</v>
      </c>
      <c r="C6919" s="1">
        <v>39932.349389907409</v>
      </c>
      <c r="D6919">
        <v>5.4</v>
      </c>
    </row>
    <row r="6920" spans="1:4" x14ac:dyDescent="0.2">
      <c r="A6920" s="1">
        <v>39932.345801944444</v>
      </c>
      <c r="B6920">
        <v>2.1829999999999998</v>
      </c>
      <c r="C6920" s="1">
        <v>39932.350396851849</v>
      </c>
      <c r="D6920">
        <v>5.4</v>
      </c>
    </row>
    <row r="6921" spans="1:4" x14ac:dyDescent="0.2">
      <c r="A6921" s="1">
        <v>39932.34661212963</v>
      </c>
      <c r="B6921">
        <v>2.1829999999999998</v>
      </c>
      <c r="C6921" s="1">
        <v>39932.351438518519</v>
      </c>
      <c r="D6921">
        <v>5.4</v>
      </c>
    </row>
    <row r="6922" spans="1:4" x14ac:dyDescent="0.2">
      <c r="A6922" s="1">
        <v>39932.3475612037</v>
      </c>
      <c r="B6922">
        <v>2.1829999999999998</v>
      </c>
      <c r="C6922" s="1">
        <v>39932.352410740743</v>
      </c>
      <c r="D6922">
        <v>5.4</v>
      </c>
    </row>
    <row r="6923" spans="1:4" x14ac:dyDescent="0.2">
      <c r="A6923" s="1">
        <v>39932.348082037039</v>
      </c>
      <c r="B6923">
        <v>2.1829999999999998</v>
      </c>
      <c r="C6923" s="1">
        <v>39932.353394537036</v>
      </c>
      <c r="D6923">
        <v>5.4</v>
      </c>
    </row>
    <row r="6924" spans="1:4" x14ac:dyDescent="0.2">
      <c r="A6924" s="1">
        <v>39932.348683888886</v>
      </c>
      <c r="B6924">
        <v>2.1829999999999998</v>
      </c>
      <c r="C6924" s="1">
        <v>39932.3556862037</v>
      </c>
      <c r="D6924">
        <v>5.4</v>
      </c>
    </row>
    <row r="6925" spans="1:4" x14ac:dyDescent="0.2">
      <c r="A6925" s="1">
        <v>39932.349494074071</v>
      </c>
      <c r="B6925">
        <v>2.1240000000000001</v>
      </c>
      <c r="C6925" s="1">
        <v>39932.356311203701</v>
      </c>
      <c r="D6925">
        <v>5.4</v>
      </c>
    </row>
    <row r="6926" spans="1:4" x14ac:dyDescent="0.2">
      <c r="A6926" s="1">
        <v>39932.350466296295</v>
      </c>
      <c r="B6926">
        <v>2.0059999999999998</v>
      </c>
      <c r="C6926" s="1">
        <v>39932.357295000002</v>
      </c>
      <c r="D6926">
        <v>5.4</v>
      </c>
    </row>
    <row r="6927" spans="1:4" x14ac:dyDescent="0.2">
      <c r="A6927" s="1">
        <v>39932.351160740742</v>
      </c>
      <c r="B6927">
        <v>1.8879999999999999</v>
      </c>
      <c r="C6927" s="1">
        <v>39932.358544999996</v>
      </c>
      <c r="D6927">
        <v>5.4</v>
      </c>
    </row>
    <row r="6928" spans="1:4" x14ac:dyDescent="0.2">
      <c r="A6928" s="1">
        <v>39932.351774166666</v>
      </c>
      <c r="B6928">
        <v>2.1829999999999998</v>
      </c>
      <c r="C6928" s="1">
        <v>39932.359609814812</v>
      </c>
      <c r="D6928">
        <v>5.4</v>
      </c>
    </row>
    <row r="6929" spans="1:4" x14ac:dyDescent="0.2">
      <c r="A6929" s="1">
        <v>39932.352156111112</v>
      </c>
      <c r="B6929">
        <v>2.1829999999999998</v>
      </c>
      <c r="C6929" s="1">
        <v>39932.360466296297</v>
      </c>
      <c r="D6929">
        <v>5.4</v>
      </c>
    </row>
    <row r="6930" spans="1:4" x14ac:dyDescent="0.2">
      <c r="A6930" s="1">
        <v>39932.353186203705</v>
      </c>
      <c r="B6930">
        <v>2.1240000000000001</v>
      </c>
      <c r="C6930" s="1">
        <v>39932.36113759259</v>
      </c>
      <c r="D6930">
        <v>5.4</v>
      </c>
    </row>
    <row r="6931" spans="1:4" x14ac:dyDescent="0.2">
      <c r="A6931" s="1">
        <v>39932.353915370368</v>
      </c>
      <c r="B6931">
        <v>2.1240000000000001</v>
      </c>
      <c r="C6931" s="1">
        <v>39932.362144537037</v>
      </c>
      <c r="D6931">
        <v>5.4</v>
      </c>
    </row>
    <row r="6932" spans="1:4" x14ac:dyDescent="0.2">
      <c r="A6932" s="1">
        <v>39932.354551944445</v>
      </c>
      <c r="B6932">
        <v>2.1240000000000001</v>
      </c>
      <c r="C6932" s="1">
        <v>39932.363128333331</v>
      </c>
      <c r="D6932">
        <v>5.4</v>
      </c>
    </row>
    <row r="6933" spans="1:4" x14ac:dyDescent="0.2">
      <c r="A6933" s="1">
        <v>39932.3553737037</v>
      </c>
      <c r="B6933">
        <v>2.1240000000000001</v>
      </c>
      <c r="C6933" s="1">
        <v>39932.364042685185</v>
      </c>
      <c r="D6933">
        <v>5.4</v>
      </c>
    </row>
    <row r="6934" spans="1:4" x14ac:dyDescent="0.2">
      <c r="A6934" s="1">
        <v>39932.356126018516</v>
      </c>
      <c r="B6934">
        <v>2.0059999999999998</v>
      </c>
      <c r="C6934" s="1">
        <v>39932.364494074071</v>
      </c>
      <c r="D6934">
        <v>6.3</v>
      </c>
    </row>
    <row r="6935" spans="1:4" x14ac:dyDescent="0.2">
      <c r="A6935" s="1">
        <v>39932.356646851847</v>
      </c>
      <c r="B6935">
        <v>1.77</v>
      </c>
      <c r="C6935" s="1">
        <v>39932.366577407403</v>
      </c>
      <c r="D6935">
        <v>10.8</v>
      </c>
    </row>
    <row r="6936" spans="1:4" x14ac:dyDescent="0.2">
      <c r="A6936" s="1">
        <v>39932.357040370371</v>
      </c>
      <c r="B6936">
        <v>1.9470000000000001</v>
      </c>
      <c r="C6936" s="1">
        <v>39932.368417685182</v>
      </c>
      <c r="D6936">
        <v>5.4</v>
      </c>
    </row>
    <row r="6937" spans="1:4" x14ac:dyDescent="0.2">
      <c r="A6937" s="1">
        <v>39932.358672314811</v>
      </c>
      <c r="B6937">
        <v>2.1829999999999998</v>
      </c>
      <c r="C6937" s="1">
        <v>39932.369274166667</v>
      </c>
      <c r="D6937">
        <v>5.4</v>
      </c>
    </row>
    <row r="6938" spans="1:4" x14ac:dyDescent="0.2">
      <c r="A6938" s="1">
        <v>39932.359436203704</v>
      </c>
      <c r="B6938">
        <v>2.1240000000000001</v>
      </c>
      <c r="C6938" s="1">
        <v>39932.370975555554</v>
      </c>
      <c r="D6938">
        <v>5.4</v>
      </c>
    </row>
    <row r="6939" spans="1:4" x14ac:dyDescent="0.2">
      <c r="A6939" s="1">
        <v>39932.36014222222</v>
      </c>
      <c r="B6939">
        <v>2.0649999999999999</v>
      </c>
      <c r="C6939" s="1">
        <v>39932.371855185185</v>
      </c>
      <c r="D6939">
        <v>9.9</v>
      </c>
    </row>
    <row r="6940" spans="1:4" x14ac:dyDescent="0.2">
      <c r="A6940" s="1">
        <v>39932.360697777774</v>
      </c>
      <c r="B6940">
        <v>2.0059999999999998</v>
      </c>
      <c r="C6940" s="1">
        <v>39932.372248703701</v>
      </c>
      <c r="D6940">
        <v>4.5</v>
      </c>
    </row>
    <row r="6941" spans="1:4" x14ac:dyDescent="0.2">
      <c r="A6941" s="1">
        <v>39932.361473240737</v>
      </c>
      <c r="B6941">
        <v>2.1240000000000001</v>
      </c>
      <c r="C6941" s="1">
        <v>39932.373058888887</v>
      </c>
      <c r="D6941">
        <v>5.4</v>
      </c>
    </row>
    <row r="6942" spans="1:4" x14ac:dyDescent="0.2">
      <c r="A6942" s="1">
        <v>39932.362248703699</v>
      </c>
      <c r="B6942">
        <v>2.0059999999999998</v>
      </c>
      <c r="C6942" s="1">
        <v>39932.373903796295</v>
      </c>
      <c r="D6942">
        <v>6.3</v>
      </c>
    </row>
    <row r="6943" spans="1:4" x14ac:dyDescent="0.2">
      <c r="A6943" s="1">
        <v>39932.363070462961</v>
      </c>
      <c r="B6943">
        <v>2.1829999999999998</v>
      </c>
      <c r="C6943" s="1">
        <v>39932.374528796296</v>
      </c>
      <c r="D6943">
        <v>5.4</v>
      </c>
    </row>
    <row r="6944" spans="1:4" x14ac:dyDescent="0.2">
      <c r="A6944" s="1">
        <v>39932.364100555555</v>
      </c>
      <c r="B6944">
        <v>1.829</v>
      </c>
      <c r="C6944" s="1">
        <v>39932.375385277774</v>
      </c>
      <c r="D6944">
        <v>9.9</v>
      </c>
    </row>
    <row r="6945" spans="1:4" x14ac:dyDescent="0.2">
      <c r="A6945" s="1">
        <v>39932.364829722224</v>
      </c>
      <c r="B6945">
        <v>1.829</v>
      </c>
      <c r="C6945" s="1">
        <v>39932.375882962959</v>
      </c>
      <c r="D6945">
        <v>5.4</v>
      </c>
    </row>
    <row r="6946" spans="1:4" x14ac:dyDescent="0.2">
      <c r="A6946" s="1">
        <v>39932.366913055557</v>
      </c>
      <c r="B6946">
        <v>2.1240000000000001</v>
      </c>
      <c r="C6946" s="1">
        <v>39932.376785740737</v>
      </c>
      <c r="D6946">
        <v>5.4</v>
      </c>
    </row>
    <row r="6947" spans="1:4" x14ac:dyDescent="0.2">
      <c r="A6947" s="1">
        <v>39932.36826722222</v>
      </c>
      <c r="B6947">
        <v>2.0649999999999999</v>
      </c>
      <c r="C6947" s="1">
        <v>39932.377711666668</v>
      </c>
      <c r="D6947">
        <v>5.4</v>
      </c>
    </row>
    <row r="6948" spans="1:4" x14ac:dyDescent="0.2">
      <c r="A6948" s="1">
        <v>39932.368973240737</v>
      </c>
      <c r="B6948">
        <v>2.1240000000000001</v>
      </c>
      <c r="C6948" s="1">
        <v>39932.37817462963</v>
      </c>
      <c r="D6948">
        <v>5.4</v>
      </c>
    </row>
    <row r="6949" spans="1:4" x14ac:dyDescent="0.2">
      <c r="A6949" s="1">
        <v>39932.369713981483</v>
      </c>
      <c r="B6949">
        <v>2.0649999999999999</v>
      </c>
      <c r="C6949" s="1">
        <v>39932.378649166669</v>
      </c>
      <c r="D6949">
        <v>5.4</v>
      </c>
    </row>
    <row r="6950" spans="1:4" x14ac:dyDescent="0.2">
      <c r="A6950" s="1">
        <v>39932.370778796292</v>
      </c>
      <c r="B6950">
        <v>1.8879999999999999</v>
      </c>
      <c r="C6950" s="1">
        <v>39932.379841296293</v>
      </c>
      <c r="D6950">
        <v>6.3</v>
      </c>
    </row>
    <row r="6951" spans="1:4" x14ac:dyDescent="0.2">
      <c r="A6951" s="1">
        <v>39932.372572777778</v>
      </c>
      <c r="B6951">
        <v>2.0649999999999999</v>
      </c>
      <c r="C6951" s="1">
        <v>39932.381450092595</v>
      </c>
      <c r="D6951">
        <v>5.4</v>
      </c>
    </row>
    <row r="6952" spans="1:4" x14ac:dyDescent="0.2">
      <c r="A6952" s="1">
        <v>39932.373614444441</v>
      </c>
      <c r="B6952">
        <v>2.0059999999999998</v>
      </c>
      <c r="C6952" s="1">
        <v>39932.381982499996</v>
      </c>
      <c r="D6952">
        <v>7.2</v>
      </c>
    </row>
    <row r="6953" spans="1:4" x14ac:dyDescent="0.2">
      <c r="A6953" s="1">
        <v>39932.374251018518</v>
      </c>
      <c r="B6953">
        <v>2.0649999999999999</v>
      </c>
      <c r="C6953" s="1">
        <v>39932.382549629627</v>
      </c>
      <c r="D6953">
        <v>4.5</v>
      </c>
    </row>
    <row r="6954" spans="1:4" x14ac:dyDescent="0.2">
      <c r="A6954" s="1">
        <v>39932.375327407404</v>
      </c>
      <c r="B6954">
        <v>1.77</v>
      </c>
      <c r="C6954" s="1">
        <v>39932.384054259259</v>
      </c>
      <c r="D6954">
        <v>4.5</v>
      </c>
    </row>
    <row r="6955" spans="1:4" x14ac:dyDescent="0.2">
      <c r="A6955" s="1">
        <v>39932.37612601852</v>
      </c>
      <c r="B6955">
        <v>2.1240000000000001</v>
      </c>
      <c r="C6955" s="1">
        <v>39932.385790370368</v>
      </c>
      <c r="D6955">
        <v>8.1</v>
      </c>
    </row>
    <row r="6956" spans="1:4" x14ac:dyDescent="0.2">
      <c r="A6956" s="1">
        <v>39932.376727870367</v>
      </c>
      <c r="B6956">
        <v>2.1240000000000001</v>
      </c>
      <c r="C6956" s="1">
        <v>39932.386392222223</v>
      </c>
      <c r="D6956">
        <v>8.1</v>
      </c>
    </row>
    <row r="6957" spans="1:4" x14ac:dyDescent="0.2">
      <c r="A6957" s="1">
        <v>39932.37780425926</v>
      </c>
      <c r="B6957">
        <v>2.1240000000000001</v>
      </c>
      <c r="C6957" s="1">
        <v>39932.387457037039</v>
      </c>
      <c r="D6957">
        <v>11.7</v>
      </c>
    </row>
    <row r="6958" spans="1:4" x14ac:dyDescent="0.2">
      <c r="A6958" s="1">
        <v>39932.37848712963</v>
      </c>
      <c r="B6958">
        <v>2.1240000000000001</v>
      </c>
      <c r="C6958" s="1">
        <v>39932.388001018517</v>
      </c>
      <c r="D6958">
        <v>4.5</v>
      </c>
    </row>
    <row r="6959" spans="1:4" x14ac:dyDescent="0.2">
      <c r="A6959" s="1">
        <v>39932.379644537039</v>
      </c>
      <c r="B6959">
        <v>1.2390000000000001</v>
      </c>
      <c r="C6959" s="1">
        <v>39932.393614444445</v>
      </c>
      <c r="D6959">
        <v>14.4</v>
      </c>
    </row>
    <row r="6960" spans="1:4" x14ac:dyDescent="0.2">
      <c r="A6960" s="1">
        <v>39932.38053574074</v>
      </c>
      <c r="B6960">
        <v>1.357</v>
      </c>
      <c r="C6960" s="1">
        <v>39932.394355185184</v>
      </c>
      <c r="D6960">
        <v>4.5</v>
      </c>
    </row>
    <row r="6961" spans="1:4" x14ac:dyDescent="0.2">
      <c r="A6961" s="1">
        <v>39932.381230185187</v>
      </c>
      <c r="B6961">
        <v>1.7110000000000001</v>
      </c>
      <c r="C6961" s="1">
        <v>39932.395211666662</v>
      </c>
      <c r="D6961">
        <v>4.5</v>
      </c>
    </row>
    <row r="6962" spans="1:4" x14ac:dyDescent="0.2">
      <c r="A6962" s="1">
        <v>39932.381762592595</v>
      </c>
      <c r="B6962">
        <v>0.88500000000000001</v>
      </c>
      <c r="C6962" s="1">
        <v>39932.39611444444</v>
      </c>
      <c r="D6962">
        <v>6.3</v>
      </c>
    </row>
    <row r="6963" spans="1:4" x14ac:dyDescent="0.2">
      <c r="A6963" s="1">
        <v>39932.382433888888</v>
      </c>
      <c r="B6963">
        <v>2.0059999999999998</v>
      </c>
      <c r="C6963" s="1">
        <v>39932.398001018519</v>
      </c>
      <c r="D6963">
        <v>4.5</v>
      </c>
    </row>
    <row r="6964" spans="1:4" x14ac:dyDescent="0.2">
      <c r="A6964" s="1">
        <v>39932.383487129628</v>
      </c>
      <c r="B6964">
        <v>2.1240000000000001</v>
      </c>
      <c r="C6964" s="1">
        <v>39932.398626018519</v>
      </c>
      <c r="D6964">
        <v>13.5</v>
      </c>
    </row>
    <row r="6965" spans="1:4" x14ac:dyDescent="0.2">
      <c r="A6965" s="1">
        <v>39932.384957037037</v>
      </c>
      <c r="B6965">
        <v>2.0649999999999999</v>
      </c>
      <c r="C6965" s="1">
        <v>39932.400686203706</v>
      </c>
      <c r="D6965">
        <v>23.4</v>
      </c>
    </row>
    <row r="6966" spans="1:4" x14ac:dyDescent="0.2">
      <c r="A6966" s="1">
        <v>39932.385732499999</v>
      </c>
      <c r="B6966">
        <v>0.88500000000000001</v>
      </c>
      <c r="C6966" s="1">
        <v>39932.402387592592</v>
      </c>
      <c r="D6966">
        <v>9</v>
      </c>
    </row>
    <row r="6967" spans="1:4" x14ac:dyDescent="0.2">
      <c r="A6967" s="1">
        <v>39932.386473240738</v>
      </c>
      <c r="B6967">
        <v>1.7110000000000001</v>
      </c>
      <c r="C6967" s="1">
        <v>39932.403463981478</v>
      </c>
      <c r="D6967">
        <v>7.2</v>
      </c>
    </row>
    <row r="6968" spans="1:4" x14ac:dyDescent="0.2">
      <c r="A6968" s="1">
        <v>39932.387538055555</v>
      </c>
      <c r="B6968">
        <v>0.53100000000000003</v>
      </c>
      <c r="C6968" s="1">
        <v>39932.404088981479</v>
      </c>
      <c r="D6968">
        <v>8.1</v>
      </c>
    </row>
    <row r="6969" spans="1:4" x14ac:dyDescent="0.2">
      <c r="A6969" s="1">
        <v>39932.388197777778</v>
      </c>
      <c r="B6969">
        <v>2.0649999999999999</v>
      </c>
      <c r="C6969" s="1">
        <v>39932.405142222218</v>
      </c>
      <c r="D6969">
        <v>4.5</v>
      </c>
    </row>
    <row r="6970" spans="1:4" x14ac:dyDescent="0.2">
      <c r="A6970" s="1">
        <v>39932.38971398148</v>
      </c>
      <c r="B6970">
        <v>1.4159999999999999</v>
      </c>
      <c r="C6970" s="1">
        <v>39932.406276481481</v>
      </c>
      <c r="D6970">
        <v>4.5</v>
      </c>
    </row>
    <row r="6971" spans="1:4" x14ac:dyDescent="0.2">
      <c r="A6971" s="1">
        <v>39932.390130648149</v>
      </c>
      <c r="B6971">
        <v>0.82599999999999996</v>
      </c>
      <c r="C6971" s="1">
        <v>39932.406889907405</v>
      </c>
      <c r="D6971">
        <v>6.3</v>
      </c>
    </row>
    <row r="6972" spans="1:4" x14ac:dyDescent="0.2">
      <c r="A6972" s="1">
        <v>39932.390767222219</v>
      </c>
      <c r="B6972">
        <v>1.357</v>
      </c>
      <c r="C6972" s="1">
        <v>39932.407838981482</v>
      </c>
      <c r="D6972">
        <v>5.4</v>
      </c>
    </row>
    <row r="6973" spans="1:4" x14ac:dyDescent="0.2">
      <c r="A6973" s="1">
        <v>39932.391612129628</v>
      </c>
      <c r="B6973">
        <v>2.0649999999999999</v>
      </c>
      <c r="C6973" s="1">
        <v>39932.408417685183</v>
      </c>
      <c r="D6973">
        <v>7.2</v>
      </c>
    </row>
    <row r="6974" spans="1:4" x14ac:dyDescent="0.2">
      <c r="A6974" s="1">
        <v>39932.392376018521</v>
      </c>
      <c r="B6974">
        <v>1.121</v>
      </c>
      <c r="C6974" s="1">
        <v>39932.408973240737</v>
      </c>
      <c r="D6974">
        <v>9.9</v>
      </c>
    </row>
    <row r="6975" spans="1:4" x14ac:dyDescent="0.2">
      <c r="A6975" s="1">
        <v>39932.392781111113</v>
      </c>
      <c r="B6975">
        <v>1.6519999999999999</v>
      </c>
      <c r="C6975" s="1">
        <v>39932.409852870369</v>
      </c>
      <c r="D6975">
        <v>7.2</v>
      </c>
    </row>
    <row r="6976" spans="1:4" x14ac:dyDescent="0.2">
      <c r="A6976" s="1">
        <v>39932.394818148146</v>
      </c>
      <c r="B6976">
        <v>2.1240000000000001</v>
      </c>
      <c r="C6976" s="1">
        <v>39932.412410740741</v>
      </c>
      <c r="D6976">
        <v>9.9</v>
      </c>
    </row>
    <row r="6977" spans="1:4" x14ac:dyDescent="0.2">
      <c r="A6977" s="1">
        <v>39932.396670000002</v>
      </c>
      <c r="B6977">
        <v>0.64900000000000002</v>
      </c>
      <c r="C6977" s="1">
        <v>39932.414424629627</v>
      </c>
      <c r="D6977">
        <v>9</v>
      </c>
    </row>
    <row r="6978" spans="1:4" x14ac:dyDescent="0.2">
      <c r="A6978" s="1">
        <v>39932.39710981481</v>
      </c>
      <c r="B6978">
        <v>0.82599999999999996</v>
      </c>
      <c r="C6978" s="1">
        <v>39932.414806574074</v>
      </c>
      <c r="D6978">
        <v>6.3</v>
      </c>
    </row>
    <row r="6979" spans="1:4" x14ac:dyDescent="0.2">
      <c r="A6979" s="1">
        <v>39932.397943148149</v>
      </c>
      <c r="B6979">
        <v>1.829</v>
      </c>
      <c r="C6979" s="1">
        <v>39932.415350555551</v>
      </c>
      <c r="D6979">
        <v>12.6</v>
      </c>
    </row>
    <row r="6980" spans="1:4" x14ac:dyDescent="0.2">
      <c r="A6980" s="1">
        <v>39932.398579722219</v>
      </c>
      <c r="B6980">
        <v>0.64900000000000002</v>
      </c>
      <c r="C6980" s="1">
        <v>39932.415790370367</v>
      </c>
      <c r="D6980">
        <v>18.899999999999999</v>
      </c>
    </row>
    <row r="6981" spans="1:4" x14ac:dyDescent="0.2">
      <c r="A6981" s="1">
        <v>39932.400524166667</v>
      </c>
      <c r="B6981">
        <v>0.47199999999999998</v>
      </c>
      <c r="C6981" s="1">
        <v>39932.416762592591</v>
      </c>
      <c r="D6981">
        <v>17.100000000000001</v>
      </c>
    </row>
    <row r="6982" spans="1:4" x14ac:dyDescent="0.2">
      <c r="A6982" s="1">
        <v>39932.402850555554</v>
      </c>
      <c r="B6982">
        <v>0.94399999999999995</v>
      </c>
      <c r="C6982" s="1">
        <v>39932.418197777777</v>
      </c>
      <c r="D6982">
        <v>9.9</v>
      </c>
    </row>
    <row r="6983" spans="1:4" x14ac:dyDescent="0.2">
      <c r="A6983" s="1">
        <v>39932.403406111109</v>
      </c>
      <c r="B6983">
        <v>1.0620000000000001</v>
      </c>
      <c r="C6983" s="1">
        <v>39932.419725555555</v>
      </c>
      <c r="D6983">
        <v>5.4</v>
      </c>
    </row>
    <row r="6984" spans="1:4" x14ac:dyDescent="0.2">
      <c r="A6984" s="1">
        <v>39932.403822777778</v>
      </c>
      <c r="B6984">
        <v>1.2390000000000001</v>
      </c>
      <c r="C6984" s="1">
        <v>39932.420304259256</v>
      </c>
      <c r="D6984">
        <v>5.4</v>
      </c>
    </row>
    <row r="6985" spans="1:4" x14ac:dyDescent="0.2">
      <c r="A6985" s="1">
        <v>39932.404760277779</v>
      </c>
      <c r="B6985">
        <v>1.121</v>
      </c>
      <c r="C6985" s="1">
        <v>39932.421044999996</v>
      </c>
      <c r="D6985">
        <v>7.2</v>
      </c>
    </row>
    <row r="6986" spans="1:4" x14ac:dyDescent="0.2">
      <c r="A6986" s="1">
        <v>39932.406531111112</v>
      </c>
      <c r="B6986">
        <v>0.82599999999999996</v>
      </c>
      <c r="C6986" s="1">
        <v>39932.421438518519</v>
      </c>
      <c r="D6986">
        <v>19.8</v>
      </c>
    </row>
    <row r="6987" spans="1:4" x14ac:dyDescent="0.2">
      <c r="A6987" s="1">
        <v>39932.407607499998</v>
      </c>
      <c r="B6987">
        <v>1.2390000000000001</v>
      </c>
      <c r="C6987" s="1">
        <v>39932.42232972222</v>
      </c>
      <c r="D6987">
        <v>19.8</v>
      </c>
    </row>
    <row r="6988" spans="1:4" x14ac:dyDescent="0.2">
      <c r="A6988" s="1">
        <v>39932.408035740737</v>
      </c>
      <c r="B6988">
        <v>1.298</v>
      </c>
      <c r="C6988" s="1">
        <v>39932.423753333329</v>
      </c>
      <c r="D6988">
        <v>4.5</v>
      </c>
    </row>
    <row r="6989" spans="1:4" x14ac:dyDescent="0.2">
      <c r="A6989" s="1">
        <v>39932.408475555552</v>
      </c>
      <c r="B6989">
        <v>0.64900000000000002</v>
      </c>
      <c r="C6989" s="1">
        <v>39932.424262592591</v>
      </c>
      <c r="D6989">
        <v>5.4</v>
      </c>
    </row>
    <row r="6990" spans="1:4" x14ac:dyDescent="0.2">
      <c r="A6990" s="1">
        <v>39932.40900796296</v>
      </c>
      <c r="B6990">
        <v>1.18</v>
      </c>
      <c r="C6990" s="1">
        <v>39932.425223240738</v>
      </c>
      <c r="D6990">
        <v>7.2</v>
      </c>
    </row>
    <row r="6991" spans="1:4" x14ac:dyDescent="0.2">
      <c r="A6991" s="1">
        <v>39932.409933888885</v>
      </c>
      <c r="B6991">
        <v>1.18</v>
      </c>
      <c r="C6991" s="1">
        <v>39932.426218611108</v>
      </c>
      <c r="D6991">
        <v>4.5</v>
      </c>
    </row>
    <row r="6992" spans="1:4" x14ac:dyDescent="0.2">
      <c r="A6992" s="1">
        <v>39932.412619074072</v>
      </c>
      <c r="B6992">
        <v>0.53100000000000003</v>
      </c>
      <c r="C6992" s="1">
        <v>39932.426832037039</v>
      </c>
      <c r="D6992">
        <v>4.5</v>
      </c>
    </row>
    <row r="6993" spans="1:4" x14ac:dyDescent="0.2">
      <c r="A6993" s="1">
        <v>39932.413440833334</v>
      </c>
      <c r="B6993">
        <v>0.41299999999999998</v>
      </c>
      <c r="C6993" s="1">
        <v>39932.427642222217</v>
      </c>
      <c r="D6993">
        <v>5.4</v>
      </c>
    </row>
    <row r="6994" spans="1:4" x14ac:dyDescent="0.2">
      <c r="A6994" s="1">
        <v>39932.414366759258</v>
      </c>
      <c r="B6994">
        <v>0.41299999999999998</v>
      </c>
      <c r="C6994" s="1">
        <v>39932.429470925927</v>
      </c>
      <c r="D6994">
        <v>5.4</v>
      </c>
    </row>
    <row r="6995" spans="1:4" x14ac:dyDescent="0.2">
      <c r="A6995" s="1">
        <v>39932.41520009259</v>
      </c>
      <c r="B6995">
        <v>0.53100000000000003</v>
      </c>
      <c r="C6995" s="1">
        <v>39932.430257962958</v>
      </c>
      <c r="D6995">
        <v>13.5</v>
      </c>
    </row>
    <row r="6996" spans="1:4" x14ac:dyDescent="0.2">
      <c r="A6996" s="1">
        <v>39932.415674629628</v>
      </c>
      <c r="B6996">
        <v>0.41299999999999998</v>
      </c>
      <c r="C6996" s="1">
        <v>39932.430859814813</v>
      </c>
      <c r="D6996">
        <v>4.5</v>
      </c>
    </row>
    <row r="6997" spans="1:4" x14ac:dyDescent="0.2">
      <c r="A6997" s="1">
        <v>39932.416693148145</v>
      </c>
      <c r="B6997">
        <v>0.59</v>
      </c>
      <c r="C6997" s="1">
        <v>39932.431681574075</v>
      </c>
      <c r="D6997">
        <v>4.5</v>
      </c>
    </row>
    <row r="6998" spans="1:4" x14ac:dyDescent="0.2">
      <c r="A6998" s="1">
        <v>39932.41750333333</v>
      </c>
      <c r="B6998">
        <v>1.9470000000000001</v>
      </c>
      <c r="C6998" s="1">
        <v>39932.432711666668</v>
      </c>
      <c r="D6998">
        <v>5.4</v>
      </c>
    </row>
    <row r="6999" spans="1:4" x14ac:dyDescent="0.2">
      <c r="A6999" s="1">
        <v>39932.418359814816</v>
      </c>
      <c r="B6999">
        <v>1.9470000000000001</v>
      </c>
      <c r="C6999" s="1">
        <v>39932.433290370369</v>
      </c>
      <c r="D6999">
        <v>9.9</v>
      </c>
    </row>
    <row r="7000" spans="1:4" x14ac:dyDescent="0.2">
      <c r="A7000" s="1">
        <v>39932.419621388886</v>
      </c>
      <c r="B7000">
        <v>1.4159999999999999</v>
      </c>
      <c r="C7000" s="1">
        <v>39932.434806574071</v>
      </c>
      <c r="D7000">
        <v>6.3</v>
      </c>
    </row>
    <row r="7001" spans="1:4" x14ac:dyDescent="0.2">
      <c r="A7001" s="1">
        <v>39932.420142222218</v>
      </c>
      <c r="B7001">
        <v>1.6519999999999999</v>
      </c>
      <c r="C7001" s="1">
        <v>39932.435315833332</v>
      </c>
      <c r="D7001">
        <v>5.4</v>
      </c>
    </row>
    <row r="7002" spans="1:4" x14ac:dyDescent="0.2">
      <c r="A7002" s="1">
        <v>39932.420998703703</v>
      </c>
      <c r="B7002">
        <v>1.4750000000000001</v>
      </c>
      <c r="C7002" s="1">
        <v>39932.435975555556</v>
      </c>
      <c r="D7002">
        <v>4.5</v>
      </c>
    </row>
    <row r="7003" spans="1:4" x14ac:dyDescent="0.2">
      <c r="A7003" s="1">
        <v>39932.421484814811</v>
      </c>
      <c r="B7003">
        <v>0.47199999999999998</v>
      </c>
      <c r="C7003" s="1">
        <v>39932.436785740741</v>
      </c>
      <c r="D7003">
        <v>4.5</v>
      </c>
    </row>
    <row r="7004" spans="1:4" x14ac:dyDescent="0.2">
      <c r="A7004" s="1">
        <v>39932.422399166666</v>
      </c>
      <c r="B7004">
        <v>1.8879999999999999</v>
      </c>
      <c r="C7004" s="1">
        <v>39932.438498703705</v>
      </c>
      <c r="D7004">
        <v>8.1</v>
      </c>
    </row>
    <row r="7005" spans="1:4" x14ac:dyDescent="0.2">
      <c r="A7005" s="1">
        <v>39932.423139907405</v>
      </c>
      <c r="B7005">
        <v>2.0649999999999999</v>
      </c>
      <c r="C7005" s="1">
        <v>39932.43899638889</v>
      </c>
      <c r="D7005">
        <v>5.4</v>
      </c>
    </row>
    <row r="7006" spans="1:4" x14ac:dyDescent="0.2">
      <c r="A7006" s="1">
        <v>39932.425014907407</v>
      </c>
      <c r="B7006">
        <v>0.82599999999999996</v>
      </c>
      <c r="C7006" s="1">
        <v>39932.439378333329</v>
      </c>
      <c r="D7006">
        <v>6.3</v>
      </c>
    </row>
    <row r="7007" spans="1:4" x14ac:dyDescent="0.2">
      <c r="A7007" s="1">
        <v>39932.425871388885</v>
      </c>
      <c r="B7007">
        <v>2.1240000000000001</v>
      </c>
      <c r="C7007" s="1">
        <v>39932.439933888891</v>
      </c>
      <c r="D7007">
        <v>5.4</v>
      </c>
    </row>
    <row r="7008" spans="1:4" x14ac:dyDescent="0.2">
      <c r="A7008" s="1">
        <v>39932.426936203701</v>
      </c>
      <c r="B7008">
        <v>2.1240000000000001</v>
      </c>
      <c r="C7008" s="1">
        <v>39932.44230657407</v>
      </c>
      <c r="D7008">
        <v>11.7</v>
      </c>
    </row>
    <row r="7009" spans="1:4" x14ac:dyDescent="0.2">
      <c r="A7009" s="1">
        <v>39932.428348240741</v>
      </c>
      <c r="B7009">
        <v>0.94399999999999995</v>
      </c>
      <c r="C7009" s="1">
        <v>39932.443498703702</v>
      </c>
      <c r="D7009">
        <v>10.8</v>
      </c>
    </row>
    <row r="7010" spans="1:4" x14ac:dyDescent="0.2">
      <c r="A7010" s="1">
        <v>39932.428903796295</v>
      </c>
      <c r="B7010">
        <v>2.0649999999999999</v>
      </c>
      <c r="C7010" s="1">
        <v>39932.443996388887</v>
      </c>
      <c r="D7010">
        <v>17.100000000000001</v>
      </c>
    </row>
    <row r="7011" spans="1:4" x14ac:dyDescent="0.2">
      <c r="A7011" s="1">
        <v>39932.429702407404</v>
      </c>
      <c r="B7011">
        <v>0.76700000000000002</v>
      </c>
      <c r="C7011" s="1">
        <v>39932.444505648149</v>
      </c>
      <c r="D7011">
        <v>9.9</v>
      </c>
    </row>
    <row r="7012" spans="1:4" x14ac:dyDescent="0.2">
      <c r="A7012" s="1">
        <v>39932.430651481482</v>
      </c>
      <c r="B7012">
        <v>2.1829999999999998</v>
      </c>
      <c r="C7012" s="1">
        <v>39932.445489444443</v>
      </c>
      <c r="D7012">
        <v>18.899999999999999</v>
      </c>
    </row>
    <row r="7013" spans="1:4" x14ac:dyDescent="0.2">
      <c r="A7013" s="1">
        <v>39932.431149166667</v>
      </c>
      <c r="B7013">
        <v>2.0649999999999999</v>
      </c>
      <c r="C7013" s="1">
        <v>39932.44607972222</v>
      </c>
      <c r="D7013">
        <v>6.3</v>
      </c>
    </row>
    <row r="7014" spans="1:4" x14ac:dyDescent="0.2">
      <c r="A7014" s="1">
        <v>39932.432144537037</v>
      </c>
      <c r="B7014">
        <v>2.1240000000000001</v>
      </c>
      <c r="C7014" s="1">
        <v>39932.44713296296</v>
      </c>
      <c r="D7014">
        <v>13.5</v>
      </c>
    </row>
    <row r="7015" spans="1:4" x14ac:dyDescent="0.2">
      <c r="A7015" s="1">
        <v>39932.4331862037</v>
      </c>
      <c r="B7015">
        <v>0.88500000000000001</v>
      </c>
      <c r="C7015" s="1">
        <v>39932.448973240738</v>
      </c>
      <c r="D7015">
        <v>4.5</v>
      </c>
    </row>
    <row r="7016" spans="1:4" x14ac:dyDescent="0.2">
      <c r="A7016" s="1">
        <v>39932.435466296294</v>
      </c>
      <c r="B7016">
        <v>1.593</v>
      </c>
      <c r="C7016" s="1">
        <v>39932.451021851848</v>
      </c>
      <c r="D7016">
        <v>12.6</v>
      </c>
    </row>
    <row r="7017" spans="1:4" x14ac:dyDescent="0.2">
      <c r="A7017" s="1">
        <v>39932.436195462964</v>
      </c>
      <c r="B7017">
        <v>2.1240000000000001</v>
      </c>
      <c r="C7017" s="1">
        <v>39932.452433888888</v>
      </c>
      <c r="D7017">
        <v>20.7</v>
      </c>
    </row>
    <row r="7018" spans="1:4" x14ac:dyDescent="0.2">
      <c r="A7018" s="1">
        <v>39932.437260277773</v>
      </c>
      <c r="B7018">
        <v>0.82599999999999996</v>
      </c>
      <c r="C7018" s="1">
        <v>39932.454447777774</v>
      </c>
      <c r="D7018">
        <v>34.200000000000003</v>
      </c>
    </row>
    <row r="7019" spans="1:4" x14ac:dyDescent="0.2">
      <c r="A7019" s="1">
        <v>39932.437734814812</v>
      </c>
      <c r="B7019">
        <v>0.53100000000000003</v>
      </c>
      <c r="C7019" s="1">
        <v>39932.455119074075</v>
      </c>
      <c r="D7019">
        <v>7.2</v>
      </c>
    </row>
    <row r="7020" spans="1:4" x14ac:dyDescent="0.2">
      <c r="A7020" s="1">
        <v>39932.43831351852</v>
      </c>
      <c r="B7020">
        <v>0.29499999999999998</v>
      </c>
      <c r="C7020" s="1">
        <v>39932.45557046296</v>
      </c>
      <c r="D7020">
        <v>6.3</v>
      </c>
    </row>
    <row r="7021" spans="1:4" x14ac:dyDescent="0.2">
      <c r="A7021" s="1">
        <v>39932.438811203705</v>
      </c>
      <c r="B7021">
        <v>0.94399999999999995</v>
      </c>
      <c r="C7021" s="1">
        <v>39932.456403796292</v>
      </c>
      <c r="D7021">
        <v>11.7</v>
      </c>
    </row>
    <row r="7022" spans="1:4" x14ac:dyDescent="0.2">
      <c r="A7022" s="1">
        <v>39932.441519537038</v>
      </c>
      <c r="B7022">
        <v>2.1240000000000001</v>
      </c>
      <c r="C7022" s="1">
        <v>39932.4569362037</v>
      </c>
      <c r="D7022">
        <v>13.5</v>
      </c>
    </row>
    <row r="7023" spans="1:4" x14ac:dyDescent="0.2">
      <c r="A7023" s="1">
        <v>39932.441924629631</v>
      </c>
      <c r="B7023">
        <v>1.6519999999999999</v>
      </c>
      <c r="C7023" s="1">
        <v>39932.457445462962</v>
      </c>
      <c r="D7023">
        <v>13.5</v>
      </c>
    </row>
    <row r="7024" spans="1:4" x14ac:dyDescent="0.2">
      <c r="A7024" s="1">
        <v>39932.446461666666</v>
      </c>
      <c r="B7024">
        <v>0.59</v>
      </c>
      <c r="C7024" s="1">
        <v>39932.457838981478</v>
      </c>
      <c r="D7024">
        <v>9.9</v>
      </c>
    </row>
    <row r="7025" spans="1:4" x14ac:dyDescent="0.2">
      <c r="A7025" s="1">
        <v>39932.447711666668</v>
      </c>
      <c r="B7025">
        <v>0.41299999999999998</v>
      </c>
      <c r="C7025" s="1">
        <v>39932.458649166663</v>
      </c>
      <c r="D7025">
        <v>19.8</v>
      </c>
    </row>
    <row r="7026" spans="1:4" x14ac:dyDescent="0.2">
      <c r="A7026" s="1">
        <v>39932.449598240739</v>
      </c>
      <c r="B7026">
        <v>0.47199999999999998</v>
      </c>
      <c r="C7026" s="1">
        <v>39932.459112129625</v>
      </c>
      <c r="D7026">
        <v>4.5</v>
      </c>
    </row>
    <row r="7027" spans="1:4" x14ac:dyDescent="0.2">
      <c r="A7027" s="1">
        <v>39932.450142222224</v>
      </c>
      <c r="B7027">
        <v>0.41299999999999998</v>
      </c>
      <c r="C7027" s="1">
        <v>39932.460014907403</v>
      </c>
      <c r="D7027">
        <v>18.899999999999999</v>
      </c>
    </row>
    <row r="7028" spans="1:4" x14ac:dyDescent="0.2">
      <c r="A7028" s="1">
        <v>39932.451577407403</v>
      </c>
      <c r="B7028">
        <v>0.64900000000000002</v>
      </c>
      <c r="C7028" s="1">
        <v>39932.461727870366</v>
      </c>
      <c r="D7028">
        <v>9.9</v>
      </c>
    </row>
    <row r="7029" spans="1:4" x14ac:dyDescent="0.2">
      <c r="A7029" s="1">
        <v>39932.452387592588</v>
      </c>
      <c r="B7029">
        <v>0.53100000000000003</v>
      </c>
      <c r="C7029" s="1">
        <v>39932.463591296299</v>
      </c>
      <c r="D7029">
        <v>8.1</v>
      </c>
    </row>
    <row r="7030" spans="1:4" x14ac:dyDescent="0.2">
      <c r="A7030" s="1">
        <v>39932.454980185183</v>
      </c>
      <c r="B7030">
        <v>0.88500000000000001</v>
      </c>
      <c r="C7030" s="1">
        <v>39932.464459351853</v>
      </c>
      <c r="D7030">
        <v>11.7</v>
      </c>
    </row>
    <row r="7031" spans="1:4" x14ac:dyDescent="0.2">
      <c r="A7031" s="1">
        <v>39932.45656583333</v>
      </c>
      <c r="B7031">
        <v>0.53100000000000003</v>
      </c>
      <c r="C7031" s="1">
        <v>39932.46642694444</v>
      </c>
      <c r="D7031">
        <v>4.5</v>
      </c>
    </row>
    <row r="7032" spans="1:4" x14ac:dyDescent="0.2">
      <c r="A7032" s="1">
        <v>39932.457260277777</v>
      </c>
      <c r="B7032">
        <v>0.35399999999999998</v>
      </c>
      <c r="C7032" s="1">
        <v>39932.469864444443</v>
      </c>
      <c r="D7032">
        <v>17.100000000000001</v>
      </c>
    </row>
    <row r="7033" spans="1:4" x14ac:dyDescent="0.2">
      <c r="A7033" s="1">
        <v>39932.458278796294</v>
      </c>
      <c r="B7033">
        <v>0.53100000000000003</v>
      </c>
      <c r="C7033" s="1">
        <v>39932.47055888889</v>
      </c>
      <c r="D7033">
        <v>10.8</v>
      </c>
    </row>
    <row r="7034" spans="1:4" x14ac:dyDescent="0.2">
      <c r="A7034" s="1">
        <v>39932.458950092594</v>
      </c>
      <c r="B7034">
        <v>1.4159999999999999</v>
      </c>
      <c r="C7034" s="1">
        <v>39932.471044999998</v>
      </c>
      <c r="D7034">
        <v>10.8</v>
      </c>
    </row>
    <row r="7035" spans="1:4" x14ac:dyDescent="0.2">
      <c r="A7035" s="1">
        <v>39932.459876018518</v>
      </c>
      <c r="B7035">
        <v>0.70799999999999996</v>
      </c>
      <c r="C7035" s="1">
        <v>39932.471832037038</v>
      </c>
      <c r="D7035">
        <v>15.3</v>
      </c>
    </row>
    <row r="7036" spans="1:4" x14ac:dyDescent="0.2">
      <c r="A7036" s="1">
        <v>39932.460512592588</v>
      </c>
      <c r="B7036">
        <v>0.59</v>
      </c>
      <c r="C7036" s="1">
        <v>39932.472468611108</v>
      </c>
      <c r="D7036">
        <v>11.7</v>
      </c>
    </row>
    <row r="7037" spans="1:4" x14ac:dyDescent="0.2">
      <c r="A7037" s="1">
        <v>39932.461808888889</v>
      </c>
      <c r="B7037">
        <v>0.59</v>
      </c>
      <c r="C7037" s="1">
        <v>39932.474447777779</v>
      </c>
      <c r="D7037">
        <v>14.4</v>
      </c>
    </row>
    <row r="7038" spans="1:4" x14ac:dyDescent="0.2">
      <c r="A7038" s="1">
        <v>39932.462445462959</v>
      </c>
      <c r="B7038">
        <v>0.35399999999999998</v>
      </c>
      <c r="C7038" s="1">
        <v>39932.475848240741</v>
      </c>
      <c r="D7038">
        <v>10.8</v>
      </c>
    </row>
    <row r="7039" spans="1:4" x14ac:dyDescent="0.2">
      <c r="A7039" s="1">
        <v>39932.463035740737</v>
      </c>
      <c r="B7039">
        <v>0.64900000000000002</v>
      </c>
      <c r="C7039" s="1">
        <v>39932.476438518519</v>
      </c>
      <c r="D7039">
        <v>18.899999999999999</v>
      </c>
    </row>
    <row r="7040" spans="1:4" x14ac:dyDescent="0.2">
      <c r="A7040" s="1">
        <v>39932.463973240738</v>
      </c>
      <c r="B7040">
        <v>0.59</v>
      </c>
      <c r="C7040" s="1">
        <v>39932.47737601852</v>
      </c>
      <c r="D7040">
        <v>4.5</v>
      </c>
    </row>
    <row r="7041" spans="1:4" x14ac:dyDescent="0.2">
      <c r="A7041" s="1">
        <v>39932.464690833331</v>
      </c>
      <c r="B7041">
        <v>0.53100000000000003</v>
      </c>
      <c r="C7041" s="1">
        <v>39932.478591296298</v>
      </c>
      <c r="D7041">
        <v>10.8</v>
      </c>
    </row>
    <row r="7042" spans="1:4" x14ac:dyDescent="0.2">
      <c r="A7042" s="1">
        <v>39932.465582037039</v>
      </c>
      <c r="B7042">
        <v>0.82599999999999996</v>
      </c>
      <c r="C7042" s="1">
        <v>39932.479528796292</v>
      </c>
      <c r="D7042">
        <v>16.2</v>
      </c>
    </row>
    <row r="7043" spans="1:4" x14ac:dyDescent="0.2">
      <c r="A7043" s="1">
        <v>39932.466276481478</v>
      </c>
      <c r="B7043">
        <v>1.4159999999999999</v>
      </c>
      <c r="C7043" s="1">
        <v>39932.480512592592</v>
      </c>
      <c r="D7043">
        <v>15.3</v>
      </c>
    </row>
    <row r="7044" spans="1:4" x14ac:dyDescent="0.2">
      <c r="A7044" s="1">
        <v>39932.468128333334</v>
      </c>
      <c r="B7044">
        <v>0.59</v>
      </c>
      <c r="C7044" s="1">
        <v>39932.481253333332</v>
      </c>
      <c r="D7044">
        <v>19.8</v>
      </c>
    </row>
    <row r="7045" spans="1:4" x14ac:dyDescent="0.2">
      <c r="A7045" s="1">
        <v>39932.468695462965</v>
      </c>
      <c r="B7045">
        <v>0.82599999999999996</v>
      </c>
      <c r="C7045" s="1">
        <v>39932.482190833332</v>
      </c>
      <c r="D7045">
        <v>19.8</v>
      </c>
    </row>
    <row r="7046" spans="1:4" x14ac:dyDescent="0.2">
      <c r="A7046" s="1">
        <v>39932.469540370366</v>
      </c>
      <c r="B7046">
        <v>0.41299999999999998</v>
      </c>
      <c r="C7046" s="1">
        <v>39932.482989444441</v>
      </c>
      <c r="D7046">
        <v>16.2</v>
      </c>
    </row>
    <row r="7047" spans="1:4" x14ac:dyDescent="0.2">
      <c r="A7047" s="1">
        <v>39932.470234814813</v>
      </c>
      <c r="B7047">
        <v>0.59</v>
      </c>
      <c r="C7047" s="1">
        <v>39932.483626018518</v>
      </c>
      <c r="D7047">
        <v>7.2</v>
      </c>
    </row>
    <row r="7048" spans="1:4" x14ac:dyDescent="0.2">
      <c r="A7048" s="1">
        <v>39932.471288055553</v>
      </c>
      <c r="B7048">
        <v>0.47199999999999998</v>
      </c>
      <c r="C7048" s="1">
        <v>39932.48414685185</v>
      </c>
      <c r="D7048">
        <v>14.4</v>
      </c>
    </row>
    <row r="7049" spans="1:4" x14ac:dyDescent="0.2">
      <c r="A7049" s="1">
        <v>39932.474216296294</v>
      </c>
      <c r="B7049">
        <v>0.53100000000000003</v>
      </c>
      <c r="C7049" s="1">
        <v>39932.484563518519</v>
      </c>
      <c r="D7049">
        <v>26.1</v>
      </c>
    </row>
    <row r="7050" spans="1:4" x14ac:dyDescent="0.2">
      <c r="A7050" s="1">
        <v>39932.474609814817</v>
      </c>
      <c r="B7050">
        <v>0.41299999999999998</v>
      </c>
      <c r="C7050" s="1">
        <v>39932.485223240743</v>
      </c>
      <c r="D7050">
        <v>21.6</v>
      </c>
    </row>
    <row r="7051" spans="1:4" x14ac:dyDescent="0.2">
      <c r="A7051" s="1">
        <v>39932.47601027778</v>
      </c>
      <c r="B7051">
        <v>0.41299999999999998</v>
      </c>
      <c r="C7051" s="1">
        <v>39932.486033425921</v>
      </c>
      <c r="D7051">
        <v>12.6</v>
      </c>
    </row>
    <row r="7052" spans="1:4" x14ac:dyDescent="0.2">
      <c r="A7052" s="1">
        <v>39932.476889907404</v>
      </c>
      <c r="B7052">
        <v>1.0029999999999999</v>
      </c>
      <c r="C7052" s="1">
        <v>39932.486438518514</v>
      </c>
      <c r="D7052">
        <v>15.3</v>
      </c>
    </row>
    <row r="7053" spans="1:4" x14ac:dyDescent="0.2">
      <c r="A7053" s="1">
        <v>39932.477873703705</v>
      </c>
      <c r="B7053">
        <v>1.6519999999999999</v>
      </c>
      <c r="C7053" s="1">
        <v>39932.487306574076</v>
      </c>
      <c r="D7053">
        <v>10.8</v>
      </c>
    </row>
    <row r="7054" spans="1:4" x14ac:dyDescent="0.2">
      <c r="A7054" s="1">
        <v>39932.478950092591</v>
      </c>
      <c r="B7054">
        <v>0.53100000000000003</v>
      </c>
      <c r="C7054" s="1">
        <v>39932.488359814815</v>
      </c>
      <c r="D7054">
        <v>3.6</v>
      </c>
    </row>
    <row r="7055" spans="1:4" x14ac:dyDescent="0.2">
      <c r="A7055" s="1">
        <v>39932.479933888884</v>
      </c>
      <c r="B7055">
        <v>0.41299999999999998</v>
      </c>
      <c r="C7055" s="1">
        <v>39932.489436203701</v>
      </c>
      <c r="D7055">
        <v>15.3</v>
      </c>
    </row>
    <row r="7056" spans="1:4" x14ac:dyDescent="0.2">
      <c r="A7056" s="1">
        <v>39932.480801944446</v>
      </c>
      <c r="B7056">
        <v>0.53100000000000003</v>
      </c>
      <c r="C7056" s="1">
        <v>39932.490836666664</v>
      </c>
      <c r="D7056">
        <v>11.7</v>
      </c>
    </row>
    <row r="7057" spans="1:4" x14ac:dyDescent="0.2">
      <c r="A7057" s="1">
        <v>39932.482387592594</v>
      </c>
      <c r="B7057">
        <v>0.41299999999999998</v>
      </c>
      <c r="C7057" s="1">
        <v>39932.49163527778</v>
      </c>
      <c r="D7057">
        <v>8.1</v>
      </c>
    </row>
    <row r="7058" spans="1:4" x14ac:dyDescent="0.2">
      <c r="A7058" s="1">
        <v>39932.483139907403</v>
      </c>
      <c r="B7058">
        <v>0.47199999999999998</v>
      </c>
      <c r="C7058" s="1">
        <v>39932.492352870366</v>
      </c>
      <c r="D7058">
        <v>14.4</v>
      </c>
    </row>
    <row r="7059" spans="1:4" x14ac:dyDescent="0.2">
      <c r="A7059" s="1">
        <v>39932.483996388888</v>
      </c>
      <c r="B7059">
        <v>0.35399999999999998</v>
      </c>
      <c r="C7059" s="1">
        <v>39932.493359814813</v>
      </c>
      <c r="D7059">
        <v>10.8</v>
      </c>
    </row>
    <row r="7060" spans="1:4" x14ac:dyDescent="0.2">
      <c r="A7060" s="1">
        <v>39932.484401481481</v>
      </c>
      <c r="B7060">
        <v>0.29499999999999998</v>
      </c>
      <c r="C7060" s="1">
        <v>39932.494169999998</v>
      </c>
      <c r="D7060">
        <v>12.6</v>
      </c>
    </row>
    <row r="7061" spans="1:4" x14ac:dyDescent="0.2">
      <c r="A7061" s="1">
        <v>39932.484957037035</v>
      </c>
      <c r="B7061">
        <v>0.53100000000000003</v>
      </c>
      <c r="C7061" s="1">
        <v>39932.494968611107</v>
      </c>
      <c r="D7061">
        <v>9.9</v>
      </c>
    </row>
    <row r="7062" spans="1:4" x14ac:dyDescent="0.2">
      <c r="A7062" s="1">
        <v>39932.485419999997</v>
      </c>
      <c r="B7062">
        <v>0.70799999999999996</v>
      </c>
      <c r="C7062" s="1">
        <v>39932.497480185186</v>
      </c>
      <c r="D7062">
        <v>20.7</v>
      </c>
    </row>
    <row r="7063" spans="1:4" x14ac:dyDescent="0.2">
      <c r="A7063" s="1">
        <v>39932.485998703705</v>
      </c>
      <c r="B7063">
        <v>0.47199999999999998</v>
      </c>
      <c r="C7063" s="1">
        <v>39932.498151481479</v>
      </c>
      <c r="D7063">
        <v>19.8</v>
      </c>
    </row>
    <row r="7064" spans="1:4" x14ac:dyDescent="0.2">
      <c r="A7064" s="1">
        <v>39932.487063518514</v>
      </c>
      <c r="B7064">
        <v>0.29499999999999998</v>
      </c>
      <c r="C7064" s="1">
        <v>39932.499123703703</v>
      </c>
      <c r="D7064">
        <v>18</v>
      </c>
    </row>
    <row r="7065" spans="1:4" x14ac:dyDescent="0.2">
      <c r="A7065" s="1">
        <v>39932.487561203699</v>
      </c>
      <c r="B7065">
        <v>0.53100000000000003</v>
      </c>
      <c r="C7065" s="1">
        <v>39932.499563518519</v>
      </c>
      <c r="D7065">
        <v>16.2</v>
      </c>
    </row>
    <row r="7066" spans="1:4" x14ac:dyDescent="0.2">
      <c r="A7066" s="1">
        <v>39932.488452407408</v>
      </c>
      <c r="B7066">
        <v>1.298</v>
      </c>
      <c r="C7066" s="1">
        <v>39932.500338981481</v>
      </c>
      <c r="D7066">
        <v>21.6</v>
      </c>
    </row>
    <row r="7067" spans="1:4" x14ac:dyDescent="0.2">
      <c r="A7067" s="1">
        <v>39932.489308888886</v>
      </c>
      <c r="B7067">
        <v>0.82599999999999996</v>
      </c>
      <c r="C7067" s="1">
        <v>39932.501230185182</v>
      </c>
      <c r="D7067">
        <v>17.100000000000001</v>
      </c>
    </row>
    <row r="7068" spans="1:4" x14ac:dyDescent="0.2">
      <c r="A7068" s="1">
        <v>39932.490350555556</v>
      </c>
      <c r="B7068">
        <v>0.35399999999999998</v>
      </c>
      <c r="C7068" s="1">
        <v>39932.501936203706</v>
      </c>
      <c r="D7068">
        <v>8.1</v>
      </c>
    </row>
    <row r="7069" spans="1:4" x14ac:dyDescent="0.2">
      <c r="A7069" s="1">
        <v>39932.491091296295</v>
      </c>
      <c r="B7069">
        <v>0.35399999999999998</v>
      </c>
      <c r="C7069" s="1">
        <v>39932.502352870368</v>
      </c>
      <c r="D7069">
        <v>6.3</v>
      </c>
    </row>
    <row r="7070" spans="1:4" x14ac:dyDescent="0.2">
      <c r="A7070" s="1">
        <v>39932.491496388888</v>
      </c>
      <c r="B7070">
        <v>0.35399999999999998</v>
      </c>
      <c r="C7070" s="1">
        <v>39932.503984814815</v>
      </c>
      <c r="D7070">
        <v>12.6</v>
      </c>
    </row>
    <row r="7071" spans="1:4" x14ac:dyDescent="0.2">
      <c r="A7071" s="1">
        <v>39932.492283425927</v>
      </c>
      <c r="B7071">
        <v>0.47199999999999998</v>
      </c>
      <c r="C7071" s="1">
        <v>39932.504667685185</v>
      </c>
      <c r="D7071">
        <v>18.899999999999999</v>
      </c>
    </row>
    <row r="7072" spans="1:4" x14ac:dyDescent="0.2">
      <c r="A7072" s="1">
        <v>39932.49363759259</v>
      </c>
      <c r="B7072">
        <v>0.35399999999999998</v>
      </c>
      <c r="C7072" s="1">
        <v>39932.505350555555</v>
      </c>
      <c r="D7072">
        <v>8.1</v>
      </c>
    </row>
    <row r="7073" spans="1:4" x14ac:dyDescent="0.2">
      <c r="A7073" s="1">
        <v>39932.494413055552</v>
      </c>
      <c r="B7073">
        <v>0.59</v>
      </c>
      <c r="C7073" s="1">
        <v>39932.506068148148</v>
      </c>
      <c r="D7073">
        <v>20.7</v>
      </c>
    </row>
    <row r="7074" spans="1:4" x14ac:dyDescent="0.2">
      <c r="A7074" s="1">
        <v>39932.496403796293</v>
      </c>
      <c r="B7074">
        <v>0.47199999999999998</v>
      </c>
      <c r="C7074" s="1">
        <v>39932.506762592595</v>
      </c>
      <c r="D7074">
        <v>19.8</v>
      </c>
    </row>
    <row r="7075" spans="1:4" x14ac:dyDescent="0.2">
      <c r="A7075" s="1">
        <v>39932.496820462962</v>
      </c>
      <c r="B7075">
        <v>0.64900000000000002</v>
      </c>
      <c r="C7075" s="1">
        <v>39932.50716768518</v>
      </c>
      <c r="D7075">
        <v>13.5</v>
      </c>
    </row>
    <row r="7076" spans="1:4" x14ac:dyDescent="0.2">
      <c r="A7076" s="1">
        <v>39932.497387592593</v>
      </c>
      <c r="B7076">
        <v>0.70799999999999996</v>
      </c>
      <c r="C7076" s="1">
        <v>39932.508869074074</v>
      </c>
      <c r="D7076">
        <v>16.2</v>
      </c>
    </row>
    <row r="7077" spans="1:4" x14ac:dyDescent="0.2">
      <c r="A7077" s="1">
        <v>39932.497977870371</v>
      </c>
      <c r="B7077">
        <v>0.41299999999999998</v>
      </c>
      <c r="C7077" s="1">
        <v>39932.50962138889</v>
      </c>
      <c r="D7077">
        <v>8.1</v>
      </c>
    </row>
    <row r="7078" spans="1:4" x14ac:dyDescent="0.2">
      <c r="A7078" s="1">
        <v>39932.498915370372</v>
      </c>
      <c r="B7078">
        <v>0.94399999999999995</v>
      </c>
      <c r="C7078" s="1">
        <v>39932.511288055553</v>
      </c>
      <c r="D7078">
        <v>12.6</v>
      </c>
    </row>
    <row r="7079" spans="1:4" x14ac:dyDescent="0.2">
      <c r="A7079" s="1">
        <v>39932.500963981482</v>
      </c>
      <c r="B7079">
        <v>0.82599999999999996</v>
      </c>
      <c r="C7079" s="1">
        <v>39932.512098240739</v>
      </c>
      <c r="D7079">
        <v>7.2</v>
      </c>
    </row>
    <row r="7080" spans="1:4" x14ac:dyDescent="0.2">
      <c r="A7080" s="1">
        <v>39932.50145009259</v>
      </c>
      <c r="B7080">
        <v>0.41299999999999998</v>
      </c>
      <c r="C7080" s="1">
        <v>39932.513093611109</v>
      </c>
      <c r="D7080">
        <v>6.3</v>
      </c>
    </row>
    <row r="7081" spans="1:4" x14ac:dyDescent="0.2">
      <c r="A7081" s="1">
        <v>39932.502526481483</v>
      </c>
      <c r="B7081">
        <v>0.53100000000000003</v>
      </c>
      <c r="C7081" s="1">
        <v>39932.515234814811</v>
      </c>
      <c r="D7081">
        <v>16.2</v>
      </c>
    </row>
    <row r="7082" spans="1:4" x14ac:dyDescent="0.2">
      <c r="A7082" s="1">
        <v>39932.503209351853</v>
      </c>
      <c r="B7082">
        <v>0.35399999999999998</v>
      </c>
      <c r="C7082" s="1">
        <v>39932.515639907404</v>
      </c>
      <c r="D7082">
        <v>9.9</v>
      </c>
    </row>
    <row r="7083" spans="1:4" x14ac:dyDescent="0.2">
      <c r="A7083" s="1">
        <v>39932.5038575</v>
      </c>
      <c r="B7083">
        <v>0.53100000000000003</v>
      </c>
      <c r="C7083" s="1">
        <v>39932.516183888889</v>
      </c>
      <c r="D7083">
        <v>16.2</v>
      </c>
    </row>
    <row r="7084" spans="1:4" x14ac:dyDescent="0.2">
      <c r="A7084" s="1">
        <v>39932.504586666662</v>
      </c>
      <c r="B7084">
        <v>0.47199999999999998</v>
      </c>
      <c r="C7084" s="1">
        <v>39932.516982499998</v>
      </c>
      <c r="D7084">
        <v>14.4</v>
      </c>
    </row>
    <row r="7085" spans="1:4" x14ac:dyDescent="0.2">
      <c r="A7085" s="1">
        <v>39932.505084351847</v>
      </c>
      <c r="B7085">
        <v>0.59</v>
      </c>
      <c r="C7085" s="1">
        <v>39932.51879962963</v>
      </c>
      <c r="D7085">
        <v>20.7</v>
      </c>
    </row>
    <row r="7086" spans="1:4" x14ac:dyDescent="0.2">
      <c r="A7086" s="1">
        <v>39932.506160740741</v>
      </c>
      <c r="B7086">
        <v>0.53100000000000003</v>
      </c>
      <c r="C7086" s="1">
        <v>39932.519713981477</v>
      </c>
      <c r="D7086">
        <v>5.4</v>
      </c>
    </row>
    <row r="7087" spans="1:4" x14ac:dyDescent="0.2">
      <c r="A7087" s="1">
        <v>39932.509031111113</v>
      </c>
      <c r="B7087">
        <v>0.35399999999999998</v>
      </c>
      <c r="C7087" s="1">
        <v>39932.520338981478</v>
      </c>
      <c r="D7087">
        <v>16.2</v>
      </c>
    </row>
    <row r="7088" spans="1:4" x14ac:dyDescent="0.2">
      <c r="A7088" s="1">
        <v>39932.50957509259</v>
      </c>
      <c r="B7088">
        <v>1.0029999999999999</v>
      </c>
      <c r="C7088" s="1">
        <v>39932.520894537032</v>
      </c>
      <c r="D7088">
        <v>7.2</v>
      </c>
    </row>
    <row r="7089" spans="1:4" x14ac:dyDescent="0.2">
      <c r="A7089" s="1">
        <v>39932.510165370368</v>
      </c>
      <c r="B7089">
        <v>0.94399999999999995</v>
      </c>
      <c r="C7089" s="1">
        <v>39932.521507962963</v>
      </c>
      <c r="D7089">
        <v>19.8</v>
      </c>
    </row>
    <row r="7090" spans="1:4" x14ac:dyDescent="0.2">
      <c r="A7090" s="1">
        <v>39932.510848240738</v>
      </c>
      <c r="B7090">
        <v>0.35399999999999998</v>
      </c>
      <c r="C7090" s="1">
        <v>39932.522260277779</v>
      </c>
      <c r="D7090">
        <v>10.8</v>
      </c>
    </row>
    <row r="7091" spans="1:4" x14ac:dyDescent="0.2">
      <c r="A7091" s="1">
        <v>39932.5113575</v>
      </c>
      <c r="B7091">
        <v>0.35399999999999998</v>
      </c>
      <c r="C7091" s="1">
        <v>39932.522723240741</v>
      </c>
      <c r="D7091">
        <v>14.4</v>
      </c>
    </row>
    <row r="7092" spans="1:4" x14ac:dyDescent="0.2">
      <c r="A7092" s="1">
        <v>39932.511855185185</v>
      </c>
      <c r="B7092">
        <v>0.41299999999999998</v>
      </c>
      <c r="C7092" s="1">
        <v>39932.525697777775</v>
      </c>
      <c r="D7092">
        <v>9</v>
      </c>
    </row>
    <row r="7093" spans="1:4" x14ac:dyDescent="0.2">
      <c r="A7093" s="1">
        <v>39932.512885277778</v>
      </c>
      <c r="B7093">
        <v>0.35399999999999998</v>
      </c>
      <c r="C7093" s="1">
        <v>39932.526091296299</v>
      </c>
      <c r="D7093">
        <v>16.2</v>
      </c>
    </row>
    <row r="7094" spans="1:4" x14ac:dyDescent="0.2">
      <c r="A7094" s="1">
        <v>39932.513498703702</v>
      </c>
      <c r="B7094">
        <v>0.35399999999999998</v>
      </c>
      <c r="C7094" s="1">
        <v>39932.526832037038</v>
      </c>
      <c r="D7094">
        <v>9.9</v>
      </c>
    </row>
    <row r="7095" spans="1:4" x14ac:dyDescent="0.2">
      <c r="A7095" s="1">
        <v>39932.514065833333</v>
      </c>
      <c r="B7095">
        <v>0.35399999999999998</v>
      </c>
      <c r="C7095" s="1">
        <v>39932.527676944446</v>
      </c>
      <c r="D7095">
        <v>9</v>
      </c>
    </row>
    <row r="7096" spans="1:4" x14ac:dyDescent="0.2">
      <c r="A7096" s="1">
        <v>39932.515987129627</v>
      </c>
      <c r="B7096">
        <v>0.35399999999999998</v>
      </c>
      <c r="C7096" s="1">
        <v>39932.528579722224</v>
      </c>
      <c r="D7096">
        <v>6.3</v>
      </c>
    </row>
    <row r="7097" spans="1:4" x14ac:dyDescent="0.2">
      <c r="A7097" s="1">
        <v>39932.516774166666</v>
      </c>
      <c r="B7097">
        <v>0.35399999999999998</v>
      </c>
      <c r="C7097" s="1">
        <v>39932.529470925925</v>
      </c>
      <c r="D7097">
        <v>13.5</v>
      </c>
    </row>
    <row r="7098" spans="1:4" x14ac:dyDescent="0.2">
      <c r="A7098" s="1">
        <v>39932.518232499999</v>
      </c>
      <c r="B7098">
        <v>0.59</v>
      </c>
      <c r="C7098" s="1">
        <v>39932.530327407403</v>
      </c>
      <c r="D7098">
        <v>14.4</v>
      </c>
    </row>
    <row r="7099" spans="1:4" x14ac:dyDescent="0.2">
      <c r="A7099" s="1">
        <v>39932.518892222222</v>
      </c>
      <c r="B7099">
        <v>0.64900000000000002</v>
      </c>
      <c r="C7099" s="1">
        <v>39932.530940833334</v>
      </c>
      <c r="D7099">
        <v>13.5</v>
      </c>
    </row>
    <row r="7100" spans="1:4" x14ac:dyDescent="0.2">
      <c r="A7100" s="1">
        <v>39932.520443148147</v>
      </c>
      <c r="B7100">
        <v>0.59</v>
      </c>
      <c r="C7100" s="1">
        <v>39932.532364444443</v>
      </c>
      <c r="D7100">
        <v>7.2</v>
      </c>
    </row>
    <row r="7101" spans="1:4" x14ac:dyDescent="0.2">
      <c r="A7101" s="1">
        <v>39932.521253333332</v>
      </c>
      <c r="B7101">
        <v>0.41299999999999998</v>
      </c>
      <c r="C7101" s="1">
        <v>39932.53307046296</v>
      </c>
      <c r="D7101">
        <v>7.2</v>
      </c>
    </row>
    <row r="7102" spans="1:4" x14ac:dyDescent="0.2">
      <c r="A7102" s="1">
        <v>39932.521670000002</v>
      </c>
      <c r="B7102">
        <v>0.70799999999999996</v>
      </c>
      <c r="C7102" s="1">
        <v>39932.53406583333</v>
      </c>
      <c r="D7102">
        <v>4.5</v>
      </c>
    </row>
    <row r="7103" spans="1:4" x14ac:dyDescent="0.2">
      <c r="A7103" s="1">
        <v>39932.522410740741</v>
      </c>
      <c r="B7103">
        <v>0.47199999999999998</v>
      </c>
      <c r="C7103" s="1">
        <v>39932.534632962961</v>
      </c>
      <c r="D7103">
        <v>19.8</v>
      </c>
    </row>
    <row r="7104" spans="1:4" x14ac:dyDescent="0.2">
      <c r="A7104" s="1">
        <v>39932.522919999996</v>
      </c>
      <c r="B7104">
        <v>0.64900000000000002</v>
      </c>
      <c r="C7104" s="1">
        <v>39932.535304259261</v>
      </c>
      <c r="D7104">
        <v>4.5</v>
      </c>
    </row>
    <row r="7105" spans="1:4" x14ac:dyDescent="0.2">
      <c r="A7105" s="1">
        <v>39932.524644537036</v>
      </c>
      <c r="B7105">
        <v>0.70799999999999996</v>
      </c>
      <c r="C7105" s="1">
        <v>39932.535906111108</v>
      </c>
      <c r="D7105">
        <v>3.6</v>
      </c>
    </row>
    <row r="7106" spans="1:4" x14ac:dyDescent="0.2">
      <c r="A7106" s="1">
        <v>39932.525663055552</v>
      </c>
      <c r="B7106">
        <v>0.41299999999999998</v>
      </c>
      <c r="C7106" s="1">
        <v>39932.536716296294</v>
      </c>
      <c r="D7106">
        <v>6.3</v>
      </c>
    </row>
    <row r="7107" spans="1:4" x14ac:dyDescent="0.2">
      <c r="A7107" s="1">
        <v>39932.526357499999</v>
      </c>
      <c r="B7107">
        <v>0.70799999999999996</v>
      </c>
      <c r="C7107" s="1">
        <v>39932.537526481479</v>
      </c>
      <c r="D7107">
        <v>12.6</v>
      </c>
    </row>
    <row r="7108" spans="1:4" x14ac:dyDescent="0.2">
      <c r="A7108" s="1">
        <v>39932.527341296292</v>
      </c>
      <c r="B7108">
        <v>0.41299999999999998</v>
      </c>
      <c r="C7108" s="1">
        <v>39932.538116759257</v>
      </c>
      <c r="D7108">
        <v>14.4</v>
      </c>
    </row>
    <row r="7109" spans="1:4" x14ac:dyDescent="0.2">
      <c r="A7109" s="1">
        <v>39932.528359814816</v>
      </c>
      <c r="B7109">
        <v>1.18</v>
      </c>
      <c r="C7109" s="1">
        <v>39932.540257962959</v>
      </c>
      <c r="D7109">
        <v>9</v>
      </c>
    </row>
    <row r="7110" spans="1:4" x14ac:dyDescent="0.2">
      <c r="A7110" s="1">
        <v>39932.528996388886</v>
      </c>
      <c r="B7110">
        <v>0.41299999999999998</v>
      </c>
      <c r="C7110" s="1">
        <v>39932.541751018514</v>
      </c>
      <c r="D7110">
        <v>14.4</v>
      </c>
    </row>
    <row r="7111" spans="1:4" x14ac:dyDescent="0.2">
      <c r="A7111" s="1">
        <v>39932.530107499995</v>
      </c>
      <c r="B7111">
        <v>0.35399999999999998</v>
      </c>
      <c r="C7111" s="1">
        <v>39932.542329722222</v>
      </c>
      <c r="D7111">
        <v>13.5</v>
      </c>
    </row>
    <row r="7112" spans="1:4" x14ac:dyDescent="0.2">
      <c r="A7112" s="1">
        <v>39932.531137592588</v>
      </c>
      <c r="B7112">
        <v>0.47199999999999998</v>
      </c>
      <c r="C7112" s="1">
        <v>39932.543382962962</v>
      </c>
      <c r="D7112">
        <v>11.7</v>
      </c>
    </row>
    <row r="7113" spans="1:4" x14ac:dyDescent="0.2">
      <c r="A7113" s="1">
        <v>39932.533822777776</v>
      </c>
      <c r="B7113">
        <v>0.41299999999999998</v>
      </c>
      <c r="C7113" s="1">
        <v>39932.544343611109</v>
      </c>
      <c r="D7113">
        <v>4.5</v>
      </c>
    </row>
    <row r="7114" spans="1:4" x14ac:dyDescent="0.2">
      <c r="A7114" s="1">
        <v>39932.534528796292</v>
      </c>
      <c r="B7114">
        <v>0.41299999999999998</v>
      </c>
      <c r="C7114" s="1">
        <v>39932.54528111111</v>
      </c>
      <c r="D7114">
        <v>4.5</v>
      </c>
    </row>
    <row r="7115" spans="1:4" x14ac:dyDescent="0.2">
      <c r="A7115" s="1">
        <v>39932.535026481477</v>
      </c>
      <c r="B7115">
        <v>0.82599999999999996</v>
      </c>
      <c r="C7115" s="1">
        <v>39932.546889907404</v>
      </c>
      <c r="D7115">
        <v>5.4</v>
      </c>
    </row>
    <row r="7116" spans="1:4" x14ac:dyDescent="0.2">
      <c r="A7116" s="1">
        <v>39932.535987129631</v>
      </c>
      <c r="B7116">
        <v>0.70799999999999996</v>
      </c>
      <c r="C7116" s="1">
        <v>39932.547514907405</v>
      </c>
      <c r="D7116">
        <v>9</v>
      </c>
    </row>
    <row r="7117" spans="1:4" x14ac:dyDescent="0.2">
      <c r="A7117" s="1">
        <v>39932.53783898148</v>
      </c>
      <c r="B7117">
        <v>0.94399999999999995</v>
      </c>
      <c r="C7117" s="1">
        <v>39932.54936675926</v>
      </c>
      <c r="D7117">
        <v>8.1</v>
      </c>
    </row>
    <row r="7118" spans="1:4" x14ac:dyDescent="0.2">
      <c r="A7118" s="1">
        <v>39932.538626018519</v>
      </c>
      <c r="B7118">
        <v>0.41299999999999998</v>
      </c>
      <c r="C7118" s="1">
        <v>39932.55004962963</v>
      </c>
      <c r="D7118">
        <v>16.2</v>
      </c>
    </row>
    <row r="7119" spans="1:4" x14ac:dyDescent="0.2">
      <c r="A7119" s="1">
        <v>39932.540095925928</v>
      </c>
      <c r="B7119">
        <v>0.64900000000000002</v>
      </c>
      <c r="C7119" s="1">
        <v>39932.551380648147</v>
      </c>
      <c r="D7119">
        <v>9</v>
      </c>
    </row>
    <row r="7120" spans="1:4" x14ac:dyDescent="0.2">
      <c r="A7120" s="1">
        <v>39932.541450092591</v>
      </c>
      <c r="B7120">
        <v>0.47199999999999998</v>
      </c>
      <c r="C7120" s="1">
        <v>39932.552387592594</v>
      </c>
      <c r="D7120">
        <v>12.6</v>
      </c>
    </row>
    <row r="7121" spans="1:4" x14ac:dyDescent="0.2">
      <c r="A7121" s="1">
        <v>39932.541947777776</v>
      </c>
      <c r="B7121">
        <v>0.35399999999999998</v>
      </c>
      <c r="C7121" s="1">
        <v>39932.553070462964</v>
      </c>
      <c r="D7121">
        <v>8.1</v>
      </c>
    </row>
    <row r="7122" spans="1:4" x14ac:dyDescent="0.2">
      <c r="A7122" s="1">
        <v>39932.542619074076</v>
      </c>
      <c r="B7122">
        <v>0.35399999999999998</v>
      </c>
      <c r="C7122" s="1">
        <v>39932.556380648144</v>
      </c>
      <c r="D7122">
        <v>13.5</v>
      </c>
    </row>
    <row r="7123" spans="1:4" x14ac:dyDescent="0.2">
      <c r="A7123" s="1">
        <v>39932.543197777777</v>
      </c>
      <c r="B7123">
        <v>0.29499999999999998</v>
      </c>
      <c r="C7123" s="1">
        <v>39932.556982499998</v>
      </c>
      <c r="D7123">
        <v>5.4</v>
      </c>
    </row>
    <row r="7124" spans="1:4" x14ac:dyDescent="0.2">
      <c r="A7124" s="1">
        <v>39932.543753333332</v>
      </c>
      <c r="B7124">
        <v>0.64900000000000002</v>
      </c>
      <c r="C7124" s="1">
        <v>39932.558637592592</v>
      </c>
      <c r="D7124">
        <v>9</v>
      </c>
    </row>
    <row r="7125" spans="1:4" x14ac:dyDescent="0.2">
      <c r="A7125" s="1">
        <v>39932.545327407403</v>
      </c>
      <c r="B7125">
        <v>0.59</v>
      </c>
      <c r="C7125" s="1">
        <v>39932.55922787037</v>
      </c>
      <c r="D7125">
        <v>6.3</v>
      </c>
    </row>
    <row r="7126" spans="1:4" x14ac:dyDescent="0.2">
      <c r="A7126" s="1">
        <v>39932.546345925926</v>
      </c>
      <c r="B7126">
        <v>0.41299999999999998</v>
      </c>
      <c r="C7126" s="1">
        <v>39932.559806574071</v>
      </c>
      <c r="D7126">
        <v>4.5</v>
      </c>
    </row>
    <row r="7127" spans="1:4" x14ac:dyDescent="0.2">
      <c r="A7127" s="1">
        <v>39932.547086666666</v>
      </c>
      <c r="B7127">
        <v>0.47199999999999998</v>
      </c>
      <c r="C7127" s="1">
        <v>39932.560292685186</v>
      </c>
      <c r="D7127">
        <v>5.4</v>
      </c>
    </row>
    <row r="7128" spans="1:4" x14ac:dyDescent="0.2">
      <c r="A7128" s="1">
        <v>39932.547804259259</v>
      </c>
      <c r="B7128">
        <v>0.35399999999999998</v>
      </c>
      <c r="C7128" s="1">
        <v>39932.564505648144</v>
      </c>
      <c r="D7128">
        <v>9.9</v>
      </c>
    </row>
    <row r="7129" spans="1:4" x14ac:dyDescent="0.2">
      <c r="A7129" s="1">
        <v>39932.548267222221</v>
      </c>
      <c r="B7129">
        <v>0.53100000000000003</v>
      </c>
      <c r="C7129" s="1">
        <v>39932.565524166668</v>
      </c>
      <c r="D7129">
        <v>5.4</v>
      </c>
    </row>
    <row r="7130" spans="1:4" x14ac:dyDescent="0.2">
      <c r="A7130" s="1">
        <v>39932.550269537038</v>
      </c>
      <c r="B7130">
        <v>0.41299999999999998</v>
      </c>
      <c r="C7130" s="1">
        <v>39932.566149166669</v>
      </c>
      <c r="D7130">
        <v>9</v>
      </c>
    </row>
    <row r="7131" spans="1:4" x14ac:dyDescent="0.2">
      <c r="A7131" s="1">
        <v>39932.551461666662</v>
      </c>
      <c r="B7131">
        <v>0.70799999999999996</v>
      </c>
      <c r="C7131" s="1">
        <v>39932.566658425923</v>
      </c>
      <c r="D7131">
        <v>12.6</v>
      </c>
    </row>
    <row r="7132" spans="1:4" x14ac:dyDescent="0.2">
      <c r="A7132" s="1">
        <v>39932.551994074071</v>
      </c>
      <c r="B7132">
        <v>0.64900000000000002</v>
      </c>
      <c r="C7132" s="1">
        <v>39932.567619074071</v>
      </c>
      <c r="D7132">
        <v>7.2</v>
      </c>
    </row>
    <row r="7133" spans="1:4" x14ac:dyDescent="0.2">
      <c r="A7133" s="1">
        <v>39932.552885277779</v>
      </c>
      <c r="B7133">
        <v>0.53100000000000003</v>
      </c>
      <c r="C7133" s="1">
        <v>39932.568568148148</v>
      </c>
      <c r="D7133">
        <v>10.8</v>
      </c>
    </row>
    <row r="7134" spans="1:4" x14ac:dyDescent="0.2">
      <c r="A7134" s="1">
        <v>39932.554737129627</v>
      </c>
      <c r="B7134">
        <v>0.59</v>
      </c>
      <c r="C7134" s="1">
        <v>39932.569980185181</v>
      </c>
      <c r="D7134">
        <v>5.4</v>
      </c>
    </row>
    <row r="7135" spans="1:4" x14ac:dyDescent="0.2">
      <c r="A7135" s="1">
        <v>39932.555153796297</v>
      </c>
      <c r="B7135">
        <v>0.41299999999999998</v>
      </c>
      <c r="C7135" s="1">
        <v>39932.570524166666</v>
      </c>
      <c r="D7135">
        <v>9.9</v>
      </c>
    </row>
    <row r="7136" spans="1:4" x14ac:dyDescent="0.2">
      <c r="A7136" s="1">
        <v>39932.555535740743</v>
      </c>
      <c r="B7136">
        <v>0.47199999999999998</v>
      </c>
      <c r="C7136" s="1">
        <v>39932.573209351853</v>
      </c>
      <c r="D7136">
        <v>15.3</v>
      </c>
    </row>
    <row r="7137" spans="1:4" x14ac:dyDescent="0.2">
      <c r="A7137" s="1">
        <v>39932.556056574074</v>
      </c>
      <c r="B7137">
        <v>0.82599999999999996</v>
      </c>
      <c r="C7137" s="1">
        <v>39932.573834351853</v>
      </c>
      <c r="D7137">
        <v>13.5</v>
      </c>
    </row>
    <row r="7138" spans="1:4" x14ac:dyDescent="0.2">
      <c r="A7138" s="1">
        <v>39932.556588981482</v>
      </c>
      <c r="B7138">
        <v>0.53100000000000003</v>
      </c>
      <c r="C7138" s="1">
        <v>39932.574760277777</v>
      </c>
      <c r="D7138">
        <v>4.5</v>
      </c>
    </row>
    <row r="7139" spans="1:4" x14ac:dyDescent="0.2">
      <c r="A7139" s="1">
        <v>39932.558209351853</v>
      </c>
      <c r="B7139">
        <v>0.59</v>
      </c>
      <c r="C7139" s="1">
        <v>39932.575813518517</v>
      </c>
      <c r="D7139">
        <v>9</v>
      </c>
    </row>
    <row r="7140" spans="1:4" x14ac:dyDescent="0.2">
      <c r="A7140" s="1">
        <v>39932.5588575</v>
      </c>
      <c r="B7140">
        <v>0.35399999999999998</v>
      </c>
      <c r="C7140" s="1">
        <v>39932.576577407403</v>
      </c>
      <c r="D7140">
        <v>5.4</v>
      </c>
    </row>
    <row r="7141" spans="1:4" x14ac:dyDescent="0.2">
      <c r="A7141" s="1">
        <v>39932.559609814816</v>
      </c>
      <c r="B7141">
        <v>0.41299999999999998</v>
      </c>
      <c r="C7141" s="1">
        <v>39932.577075092595</v>
      </c>
      <c r="D7141">
        <v>7.2</v>
      </c>
    </row>
    <row r="7142" spans="1:4" x14ac:dyDescent="0.2">
      <c r="A7142" s="1">
        <v>39932.560605185186</v>
      </c>
      <c r="B7142">
        <v>0.29499999999999998</v>
      </c>
      <c r="C7142" s="1">
        <v>39932.577792685181</v>
      </c>
      <c r="D7142">
        <v>8.1</v>
      </c>
    </row>
    <row r="7143" spans="1:4" x14ac:dyDescent="0.2">
      <c r="A7143" s="1">
        <v>39932.561658425926</v>
      </c>
      <c r="B7143">
        <v>0.35399999999999998</v>
      </c>
      <c r="C7143" s="1">
        <v>39932.578186203704</v>
      </c>
      <c r="D7143">
        <v>6.3</v>
      </c>
    </row>
    <row r="7144" spans="1:4" x14ac:dyDescent="0.2">
      <c r="A7144" s="1">
        <v>39932.562225555557</v>
      </c>
      <c r="B7144">
        <v>0.41299999999999998</v>
      </c>
      <c r="C7144" s="1">
        <v>39932.580512592591</v>
      </c>
      <c r="D7144">
        <v>4.5</v>
      </c>
    </row>
    <row r="7145" spans="1:4" x14ac:dyDescent="0.2">
      <c r="A7145" s="1">
        <v>39932.562977870366</v>
      </c>
      <c r="B7145">
        <v>0.82599999999999996</v>
      </c>
      <c r="C7145" s="1">
        <v>39932.582086666662</v>
      </c>
      <c r="D7145">
        <v>4.5</v>
      </c>
    </row>
    <row r="7146" spans="1:4" x14ac:dyDescent="0.2">
      <c r="A7146" s="1">
        <v>39932.56499175926</v>
      </c>
      <c r="B7146">
        <v>1.0029999999999999</v>
      </c>
      <c r="C7146" s="1">
        <v>39932.58298944444</v>
      </c>
      <c r="D7146">
        <v>4.5</v>
      </c>
    </row>
    <row r="7147" spans="1:4" x14ac:dyDescent="0.2">
      <c r="A7147" s="1">
        <v>39932.565605185184</v>
      </c>
      <c r="B7147">
        <v>0.53100000000000003</v>
      </c>
      <c r="C7147" s="1">
        <v>39932.583950092594</v>
      </c>
      <c r="D7147">
        <v>4.5</v>
      </c>
    </row>
    <row r="7148" spans="1:4" x14ac:dyDescent="0.2">
      <c r="A7148" s="1">
        <v>39932.566704722223</v>
      </c>
      <c r="B7148">
        <v>0.47199999999999998</v>
      </c>
      <c r="C7148" s="1">
        <v>39932.585489444442</v>
      </c>
      <c r="D7148">
        <v>6.3</v>
      </c>
    </row>
    <row r="7149" spans="1:4" x14ac:dyDescent="0.2">
      <c r="A7149" s="1">
        <v>39932.567329722224</v>
      </c>
      <c r="B7149">
        <v>0.29499999999999998</v>
      </c>
      <c r="C7149" s="1">
        <v>39932.585894537035</v>
      </c>
      <c r="D7149">
        <v>17.100000000000001</v>
      </c>
    </row>
    <row r="7150" spans="1:4" x14ac:dyDescent="0.2">
      <c r="A7150" s="1">
        <v>39932.568255648148</v>
      </c>
      <c r="B7150">
        <v>0.82599999999999996</v>
      </c>
      <c r="C7150" s="1">
        <v>39932.586878333335</v>
      </c>
      <c r="D7150">
        <v>4.5</v>
      </c>
    </row>
    <row r="7151" spans="1:4" x14ac:dyDescent="0.2">
      <c r="A7151" s="1">
        <v>39932.56871861111</v>
      </c>
      <c r="B7151">
        <v>0.70799999999999996</v>
      </c>
      <c r="C7151" s="1">
        <v>39932.589783425923</v>
      </c>
      <c r="D7151">
        <v>9.9</v>
      </c>
    </row>
    <row r="7152" spans="1:4" x14ac:dyDescent="0.2">
      <c r="A7152" s="1">
        <v>39932.569517222219</v>
      </c>
      <c r="B7152">
        <v>0.59</v>
      </c>
      <c r="C7152" s="1">
        <v>39932.590593611108</v>
      </c>
      <c r="D7152">
        <v>7.2</v>
      </c>
    </row>
    <row r="7153" spans="1:4" x14ac:dyDescent="0.2">
      <c r="A7153" s="1">
        <v>39932.571507962959</v>
      </c>
      <c r="B7153">
        <v>0.41299999999999998</v>
      </c>
      <c r="C7153" s="1">
        <v>39932.591577407409</v>
      </c>
      <c r="D7153">
        <v>5.4</v>
      </c>
    </row>
    <row r="7154" spans="1:4" x14ac:dyDescent="0.2">
      <c r="A7154" s="1">
        <v>39932.573730185184</v>
      </c>
      <c r="B7154">
        <v>0.53100000000000003</v>
      </c>
      <c r="C7154" s="1">
        <v>39932.592619074072</v>
      </c>
      <c r="D7154">
        <v>9</v>
      </c>
    </row>
    <row r="7155" spans="1:4" x14ac:dyDescent="0.2">
      <c r="A7155" s="1">
        <v>39932.574690833331</v>
      </c>
      <c r="B7155">
        <v>0.94399999999999995</v>
      </c>
      <c r="C7155" s="1">
        <v>39932.593070462965</v>
      </c>
      <c r="D7155">
        <v>12.6</v>
      </c>
    </row>
    <row r="7156" spans="1:4" x14ac:dyDescent="0.2">
      <c r="A7156" s="1">
        <v>39932.575234814816</v>
      </c>
      <c r="B7156">
        <v>0.70799999999999996</v>
      </c>
      <c r="C7156" s="1">
        <v>39932.593637592588</v>
      </c>
      <c r="D7156">
        <v>18.899999999999999</v>
      </c>
    </row>
    <row r="7157" spans="1:4" x14ac:dyDescent="0.2">
      <c r="A7157" s="1">
        <v>39932.575616759255</v>
      </c>
      <c r="B7157">
        <v>0.47199999999999998</v>
      </c>
      <c r="C7157" s="1">
        <v>39932.594227870366</v>
      </c>
      <c r="D7157">
        <v>10.8</v>
      </c>
    </row>
    <row r="7158" spans="1:4" x14ac:dyDescent="0.2">
      <c r="A7158" s="1">
        <v>39932.576982499995</v>
      </c>
      <c r="B7158">
        <v>0.53100000000000003</v>
      </c>
      <c r="C7158" s="1">
        <v>39932.595038055551</v>
      </c>
      <c r="D7158">
        <v>7.2</v>
      </c>
    </row>
    <row r="7159" spans="1:4" x14ac:dyDescent="0.2">
      <c r="A7159" s="1">
        <v>39932.579146851851</v>
      </c>
      <c r="B7159">
        <v>0.88500000000000001</v>
      </c>
      <c r="C7159" s="1">
        <v>39932.595489444444</v>
      </c>
      <c r="D7159">
        <v>4.5</v>
      </c>
    </row>
    <row r="7160" spans="1:4" x14ac:dyDescent="0.2">
      <c r="A7160" s="1">
        <v>39932.580107499998</v>
      </c>
      <c r="B7160">
        <v>0.88500000000000001</v>
      </c>
      <c r="C7160" s="1">
        <v>39932.596160740737</v>
      </c>
      <c r="D7160">
        <v>5.4</v>
      </c>
    </row>
    <row r="7161" spans="1:4" x14ac:dyDescent="0.2">
      <c r="A7161" s="1">
        <v>39932.580755648145</v>
      </c>
      <c r="B7161">
        <v>0.76700000000000002</v>
      </c>
      <c r="C7161" s="1">
        <v>39932.597225555553</v>
      </c>
      <c r="D7161">
        <v>7.2</v>
      </c>
    </row>
    <row r="7162" spans="1:4" x14ac:dyDescent="0.2">
      <c r="A7162" s="1">
        <v>39932.581149166668</v>
      </c>
      <c r="B7162">
        <v>0.76700000000000002</v>
      </c>
      <c r="C7162" s="1">
        <v>39932.598151481478</v>
      </c>
      <c r="D7162">
        <v>9.9</v>
      </c>
    </row>
    <row r="7163" spans="1:4" x14ac:dyDescent="0.2">
      <c r="A7163" s="1">
        <v>39932.58167</v>
      </c>
      <c r="B7163">
        <v>0.70799999999999996</v>
      </c>
      <c r="C7163" s="1">
        <v>39932.598707037039</v>
      </c>
      <c r="D7163">
        <v>13.5</v>
      </c>
    </row>
    <row r="7164" spans="1:4" x14ac:dyDescent="0.2">
      <c r="A7164" s="1">
        <v>39932.582399166662</v>
      </c>
      <c r="B7164">
        <v>0.59</v>
      </c>
      <c r="C7164" s="1">
        <v>39932.599679259256</v>
      </c>
      <c r="D7164">
        <v>10.8</v>
      </c>
    </row>
    <row r="7165" spans="1:4" x14ac:dyDescent="0.2">
      <c r="A7165" s="1">
        <v>39932.583174629632</v>
      </c>
      <c r="B7165">
        <v>0.53100000000000003</v>
      </c>
      <c r="C7165" s="1">
        <v>39932.600732499996</v>
      </c>
      <c r="D7165">
        <v>3.6</v>
      </c>
    </row>
    <row r="7166" spans="1:4" x14ac:dyDescent="0.2">
      <c r="A7166" s="1">
        <v>39932.584146851848</v>
      </c>
      <c r="B7166">
        <v>0.47199999999999998</v>
      </c>
      <c r="C7166" s="1">
        <v>39932.601450092588</v>
      </c>
      <c r="D7166">
        <v>8.1</v>
      </c>
    </row>
    <row r="7167" spans="1:4" x14ac:dyDescent="0.2">
      <c r="A7167" s="1">
        <v>39932.585443148149</v>
      </c>
      <c r="B7167">
        <v>0.29499999999999998</v>
      </c>
      <c r="C7167" s="1">
        <v>39932.60195935185</v>
      </c>
      <c r="D7167">
        <v>3.6</v>
      </c>
    </row>
    <row r="7168" spans="1:4" x14ac:dyDescent="0.2">
      <c r="A7168" s="1">
        <v>39932.58602185185</v>
      </c>
      <c r="B7168">
        <v>0.70799999999999996</v>
      </c>
      <c r="C7168" s="1">
        <v>39932.60305888889</v>
      </c>
      <c r="D7168">
        <v>9</v>
      </c>
    </row>
    <row r="7169" spans="1:4" x14ac:dyDescent="0.2">
      <c r="A7169" s="1">
        <v>39932.586762592589</v>
      </c>
      <c r="B7169">
        <v>0.76700000000000002</v>
      </c>
      <c r="C7169" s="1">
        <v>39932.603788055552</v>
      </c>
      <c r="D7169">
        <v>5.4</v>
      </c>
    </row>
    <row r="7170" spans="1:4" x14ac:dyDescent="0.2">
      <c r="A7170" s="1">
        <v>39932.587630648144</v>
      </c>
      <c r="B7170">
        <v>0.76700000000000002</v>
      </c>
      <c r="C7170" s="1">
        <v>39932.604667685184</v>
      </c>
      <c r="D7170">
        <v>10.8</v>
      </c>
    </row>
    <row r="7171" spans="1:4" x14ac:dyDescent="0.2">
      <c r="A7171" s="1">
        <v>39932.588220925922</v>
      </c>
      <c r="B7171">
        <v>0.59</v>
      </c>
      <c r="C7171" s="1">
        <v>39932.605084351853</v>
      </c>
      <c r="D7171">
        <v>5.4</v>
      </c>
    </row>
    <row r="7172" spans="1:4" x14ac:dyDescent="0.2">
      <c r="A7172" s="1">
        <v>39932.589251018515</v>
      </c>
      <c r="B7172">
        <v>0.53100000000000003</v>
      </c>
      <c r="C7172" s="1">
        <v>39932.606264907408</v>
      </c>
      <c r="D7172">
        <v>8.1</v>
      </c>
    </row>
    <row r="7173" spans="1:4" x14ac:dyDescent="0.2">
      <c r="A7173" s="1">
        <v>39932.589864444446</v>
      </c>
      <c r="B7173">
        <v>0.59</v>
      </c>
      <c r="C7173" s="1">
        <v>39932.606913055555</v>
      </c>
      <c r="D7173">
        <v>9.9</v>
      </c>
    </row>
    <row r="7174" spans="1:4" x14ac:dyDescent="0.2">
      <c r="A7174" s="1">
        <v>39932.59142694444</v>
      </c>
      <c r="B7174">
        <v>0.41299999999999998</v>
      </c>
      <c r="C7174" s="1">
        <v>39932.608869074073</v>
      </c>
      <c r="D7174">
        <v>5.4</v>
      </c>
    </row>
    <row r="7175" spans="1:4" x14ac:dyDescent="0.2">
      <c r="A7175" s="1">
        <v>39932.591878333333</v>
      </c>
      <c r="B7175">
        <v>0.35399999999999998</v>
      </c>
      <c r="C7175" s="1">
        <v>39932.609586666666</v>
      </c>
      <c r="D7175">
        <v>4.5</v>
      </c>
    </row>
    <row r="7176" spans="1:4" x14ac:dyDescent="0.2">
      <c r="A7176" s="1">
        <v>39932.592376018518</v>
      </c>
      <c r="B7176">
        <v>0.35399999999999998</v>
      </c>
      <c r="C7176" s="1">
        <v>39932.611334351852</v>
      </c>
      <c r="D7176">
        <v>5.4</v>
      </c>
    </row>
    <row r="7177" spans="1:4" x14ac:dyDescent="0.2">
      <c r="A7177" s="1">
        <v>39932.593220925926</v>
      </c>
      <c r="B7177">
        <v>0.35399999999999998</v>
      </c>
      <c r="C7177" s="1">
        <v>39932.611808888891</v>
      </c>
      <c r="D7177">
        <v>5.4</v>
      </c>
    </row>
    <row r="7178" spans="1:4" x14ac:dyDescent="0.2">
      <c r="A7178" s="1">
        <v>39932.594031111112</v>
      </c>
      <c r="B7178">
        <v>0.70799999999999996</v>
      </c>
      <c r="C7178" s="1">
        <v>39932.612294999999</v>
      </c>
      <c r="D7178">
        <v>4.5</v>
      </c>
    </row>
    <row r="7179" spans="1:4" x14ac:dyDescent="0.2">
      <c r="A7179" s="1">
        <v>39932.594494074074</v>
      </c>
      <c r="B7179">
        <v>0.70799999999999996</v>
      </c>
      <c r="C7179" s="1">
        <v>39932.613082037038</v>
      </c>
      <c r="D7179">
        <v>16.2</v>
      </c>
    </row>
    <row r="7180" spans="1:4" x14ac:dyDescent="0.2">
      <c r="A7180" s="1">
        <v>39932.594910740736</v>
      </c>
      <c r="B7180">
        <v>0.59</v>
      </c>
      <c r="C7180" s="1">
        <v>39932.613950092593</v>
      </c>
      <c r="D7180">
        <v>7.2</v>
      </c>
    </row>
    <row r="7181" spans="1:4" x14ac:dyDescent="0.2">
      <c r="A7181" s="1">
        <v>39932.597422314815</v>
      </c>
      <c r="B7181">
        <v>0.41299999999999998</v>
      </c>
      <c r="C7181" s="1">
        <v>39932.615373703702</v>
      </c>
      <c r="D7181">
        <v>10.8</v>
      </c>
    </row>
    <row r="7182" spans="1:4" x14ac:dyDescent="0.2">
      <c r="A7182" s="1">
        <v>39932.598440833332</v>
      </c>
      <c r="B7182">
        <v>0.41299999999999998</v>
      </c>
      <c r="C7182" s="1">
        <v>39932.615848240741</v>
      </c>
      <c r="D7182">
        <v>6.3</v>
      </c>
    </row>
    <row r="7183" spans="1:4" x14ac:dyDescent="0.2">
      <c r="A7183" s="1">
        <v>39932.598961666663</v>
      </c>
      <c r="B7183">
        <v>0.53100000000000003</v>
      </c>
      <c r="C7183" s="1">
        <v>39932.616311203703</v>
      </c>
      <c r="D7183">
        <v>11.7</v>
      </c>
    </row>
    <row r="7184" spans="1:4" x14ac:dyDescent="0.2">
      <c r="A7184" s="1">
        <v>39932.599586666664</v>
      </c>
      <c r="B7184">
        <v>0.35399999999999998</v>
      </c>
      <c r="C7184" s="1">
        <v>39932.617098240742</v>
      </c>
      <c r="D7184">
        <v>5.4</v>
      </c>
    </row>
    <row r="7185" spans="1:4" x14ac:dyDescent="0.2">
      <c r="A7185" s="1">
        <v>39932.600269537033</v>
      </c>
      <c r="B7185">
        <v>0.94399999999999995</v>
      </c>
      <c r="C7185" s="1">
        <v>39932.618151481482</v>
      </c>
      <c r="D7185">
        <v>8.1</v>
      </c>
    </row>
    <row r="7186" spans="1:4" x14ac:dyDescent="0.2">
      <c r="A7186" s="1">
        <v>39932.601091296296</v>
      </c>
      <c r="B7186">
        <v>0.82599999999999996</v>
      </c>
      <c r="C7186" s="1">
        <v>39932.619100555552</v>
      </c>
      <c r="D7186">
        <v>7.2</v>
      </c>
    </row>
    <row r="7187" spans="1:4" x14ac:dyDescent="0.2">
      <c r="A7187" s="1">
        <v>39932.602167685181</v>
      </c>
      <c r="B7187">
        <v>1.7110000000000001</v>
      </c>
      <c r="C7187" s="1">
        <v>39932.620859814815</v>
      </c>
      <c r="D7187">
        <v>4.5</v>
      </c>
    </row>
    <row r="7188" spans="1:4" x14ac:dyDescent="0.2">
      <c r="A7188" s="1">
        <v>39932.602584351851</v>
      </c>
      <c r="B7188">
        <v>1.7110000000000001</v>
      </c>
      <c r="C7188" s="1">
        <v>39932.621322777777</v>
      </c>
      <c r="D7188">
        <v>4.5</v>
      </c>
    </row>
    <row r="7189" spans="1:4" x14ac:dyDescent="0.2">
      <c r="A7189" s="1">
        <v>39932.603660740737</v>
      </c>
      <c r="B7189">
        <v>0.41299999999999998</v>
      </c>
      <c r="C7189" s="1">
        <v>39932.622295000001</v>
      </c>
      <c r="D7189">
        <v>5.4</v>
      </c>
    </row>
    <row r="7190" spans="1:4" x14ac:dyDescent="0.2">
      <c r="A7190" s="1">
        <v>39932.604910740738</v>
      </c>
      <c r="B7190">
        <v>0.94399999999999995</v>
      </c>
      <c r="C7190" s="1">
        <v>39932.623244074071</v>
      </c>
      <c r="D7190">
        <v>6.3</v>
      </c>
    </row>
    <row r="7191" spans="1:4" x14ac:dyDescent="0.2">
      <c r="A7191" s="1">
        <v>39932.606183888885</v>
      </c>
      <c r="B7191">
        <v>0.47199999999999998</v>
      </c>
      <c r="C7191" s="1">
        <v>39932.624204722219</v>
      </c>
      <c r="D7191">
        <v>5.4</v>
      </c>
    </row>
    <row r="7192" spans="1:4" x14ac:dyDescent="0.2">
      <c r="A7192" s="1">
        <v>39932.607144537033</v>
      </c>
      <c r="B7192">
        <v>0.35399999999999998</v>
      </c>
      <c r="C7192" s="1">
        <v>39932.62471398148</v>
      </c>
      <c r="D7192">
        <v>6.3</v>
      </c>
    </row>
    <row r="7193" spans="1:4" x14ac:dyDescent="0.2">
      <c r="A7193" s="1">
        <v>39932.60778111111</v>
      </c>
      <c r="B7193">
        <v>0.35399999999999998</v>
      </c>
      <c r="C7193" s="1">
        <v>39932.625408425927</v>
      </c>
      <c r="D7193">
        <v>4.5</v>
      </c>
    </row>
    <row r="7194" spans="1:4" x14ac:dyDescent="0.2">
      <c r="A7194" s="1">
        <v>39932.608788055557</v>
      </c>
      <c r="B7194">
        <v>0.64900000000000002</v>
      </c>
      <c r="C7194" s="1">
        <v>39932.625848240743</v>
      </c>
      <c r="D7194">
        <v>5.4</v>
      </c>
    </row>
    <row r="7195" spans="1:4" x14ac:dyDescent="0.2">
      <c r="A7195" s="1">
        <v>39932.609910740743</v>
      </c>
      <c r="B7195">
        <v>0.53100000000000003</v>
      </c>
      <c r="C7195" s="1">
        <v>39932.627480185183</v>
      </c>
      <c r="D7195">
        <v>4.5</v>
      </c>
    </row>
    <row r="7196" spans="1:4" x14ac:dyDescent="0.2">
      <c r="A7196" s="1">
        <v>39932.611288055552</v>
      </c>
      <c r="B7196">
        <v>0.41299999999999998</v>
      </c>
      <c r="C7196" s="1">
        <v>39932.628163055553</v>
      </c>
      <c r="D7196">
        <v>4.5</v>
      </c>
    </row>
    <row r="7197" spans="1:4" x14ac:dyDescent="0.2">
      <c r="A7197" s="1">
        <v>39932.613683888885</v>
      </c>
      <c r="B7197">
        <v>0.29499999999999998</v>
      </c>
      <c r="C7197" s="1">
        <v>39932.62917</v>
      </c>
      <c r="D7197">
        <v>9.9</v>
      </c>
    </row>
    <row r="7198" spans="1:4" x14ac:dyDescent="0.2">
      <c r="A7198" s="1">
        <v>39932.61423944444</v>
      </c>
      <c r="B7198">
        <v>0.35399999999999998</v>
      </c>
      <c r="C7198" s="1">
        <v>39932.630014907409</v>
      </c>
      <c r="D7198">
        <v>5.4</v>
      </c>
    </row>
    <row r="7199" spans="1:4" x14ac:dyDescent="0.2">
      <c r="A7199" s="1">
        <v>39932.615269537033</v>
      </c>
      <c r="B7199">
        <v>0.47199999999999998</v>
      </c>
      <c r="C7199" s="1">
        <v>39932.631461666664</v>
      </c>
      <c r="D7199">
        <v>7.2</v>
      </c>
    </row>
    <row r="7200" spans="1:4" x14ac:dyDescent="0.2">
      <c r="A7200" s="1">
        <v>39932.616207037034</v>
      </c>
      <c r="B7200">
        <v>0.53100000000000003</v>
      </c>
      <c r="C7200" s="1">
        <v>39932.631936203703</v>
      </c>
      <c r="D7200">
        <v>4.5</v>
      </c>
    </row>
    <row r="7201" spans="1:4" x14ac:dyDescent="0.2">
      <c r="A7201" s="1">
        <v>39932.61695935185</v>
      </c>
      <c r="B7201">
        <v>0.47199999999999998</v>
      </c>
      <c r="C7201" s="1">
        <v>39932.632352870372</v>
      </c>
      <c r="D7201">
        <v>4.5</v>
      </c>
    </row>
    <row r="7202" spans="1:4" x14ac:dyDescent="0.2">
      <c r="A7202" s="1">
        <v>39932.617561203704</v>
      </c>
      <c r="B7202">
        <v>0.41299999999999998</v>
      </c>
      <c r="C7202" s="1">
        <v>39932.633521851851</v>
      </c>
      <c r="D7202">
        <v>11.7</v>
      </c>
    </row>
    <row r="7203" spans="1:4" x14ac:dyDescent="0.2">
      <c r="A7203" s="1">
        <v>39932.618614444444</v>
      </c>
      <c r="B7203">
        <v>0.35399999999999998</v>
      </c>
      <c r="C7203" s="1">
        <v>39932.634216296297</v>
      </c>
      <c r="D7203">
        <v>5.4</v>
      </c>
    </row>
    <row r="7204" spans="1:4" x14ac:dyDescent="0.2">
      <c r="A7204" s="1">
        <v>39932.619459351852</v>
      </c>
      <c r="B7204">
        <v>0.53100000000000003</v>
      </c>
      <c r="C7204" s="1">
        <v>39932.635026481483</v>
      </c>
      <c r="D7204">
        <v>6.3</v>
      </c>
    </row>
    <row r="7205" spans="1:4" x14ac:dyDescent="0.2">
      <c r="A7205" s="1">
        <v>39932.620524166668</v>
      </c>
      <c r="B7205">
        <v>0.82599999999999996</v>
      </c>
      <c r="C7205" s="1">
        <v>39932.63561675926</v>
      </c>
      <c r="D7205">
        <v>6.3</v>
      </c>
    </row>
    <row r="7206" spans="1:4" x14ac:dyDescent="0.2">
      <c r="A7206" s="1">
        <v>39932.621577407408</v>
      </c>
      <c r="B7206">
        <v>1.0029999999999999</v>
      </c>
      <c r="C7206" s="1">
        <v>39932.636044999999</v>
      </c>
      <c r="D7206">
        <v>7.2</v>
      </c>
    </row>
    <row r="7207" spans="1:4" x14ac:dyDescent="0.2">
      <c r="A7207" s="1">
        <v>39932.622167685186</v>
      </c>
      <c r="B7207">
        <v>0.76700000000000002</v>
      </c>
      <c r="C7207" s="1">
        <v>39932.636612129631</v>
      </c>
      <c r="D7207">
        <v>8.1</v>
      </c>
    </row>
    <row r="7208" spans="1:4" x14ac:dyDescent="0.2">
      <c r="A7208" s="1">
        <v>39932.622908425925</v>
      </c>
      <c r="B7208">
        <v>0.59</v>
      </c>
      <c r="C7208" s="1">
        <v>39932.63767694444</v>
      </c>
      <c r="D7208">
        <v>4.5</v>
      </c>
    </row>
    <row r="7209" spans="1:4" x14ac:dyDescent="0.2">
      <c r="A7209" s="1">
        <v>39932.623984814811</v>
      </c>
      <c r="B7209">
        <v>0.64900000000000002</v>
      </c>
      <c r="C7209" s="1">
        <v>39932.638371388886</v>
      </c>
      <c r="D7209">
        <v>8.1</v>
      </c>
    </row>
    <row r="7210" spans="1:4" x14ac:dyDescent="0.2">
      <c r="A7210" s="1">
        <v>39932.624540370372</v>
      </c>
      <c r="B7210">
        <v>0.41299999999999998</v>
      </c>
      <c r="C7210" s="1">
        <v>39932.638822777779</v>
      </c>
      <c r="D7210">
        <v>5.4</v>
      </c>
    </row>
    <row r="7211" spans="1:4" x14ac:dyDescent="0.2">
      <c r="A7211" s="1">
        <v>39932.624933888888</v>
      </c>
      <c r="B7211">
        <v>0.35399999999999998</v>
      </c>
      <c r="C7211" s="1">
        <v>39932.639262592595</v>
      </c>
      <c r="D7211">
        <v>6.3</v>
      </c>
    </row>
    <row r="7212" spans="1:4" x14ac:dyDescent="0.2">
      <c r="A7212" s="1">
        <v>39932.625987129628</v>
      </c>
      <c r="B7212">
        <v>0.35399999999999998</v>
      </c>
      <c r="C7212" s="1">
        <v>39932.639841296295</v>
      </c>
      <c r="D7212">
        <v>4.5</v>
      </c>
    </row>
    <row r="7213" spans="1:4" x14ac:dyDescent="0.2">
      <c r="A7213" s="1">
        <v>39932.627653796299</v>
      </c>
      <c r="B7213">
        <v>0.82599999999999996</v>
      </c>
      <c r="C7213" s="1">
        <v>39932.640651481481</v>
      </c>
      <c r="D7213">
        <v>6.3</v>
      </c>
    </row>
    <row r="7214" spans="1:4" x14ac:dyDescent="0.2">
      <c r="A7214" s="1">
        <v>39932.628533425923</v>
      </c>
      <c r="B7214">
        <v>0.76700000000000002</v>
      </c>
      <c r="C7214" s="1">
        <v>39932.641369074074</v>
      </c>
      <c r="D7214">
        <v>8.1</v>
      </c>
    </row>
    <row r="7215" spans="1:4" x14ac:dyDescent="0.2">
      <c r="A7215" s="1">
        <v>39932.629239444446</v>
      </c>
      <c r="B7215">
        <v>0.70799999999999996</v>
      </c>
      <c r="C7215" s="1">
        <v>39932.642260277775</v>
      </c>
      <c r="D7215">
        <v>4.5</v>
      </c>
    </row>
    <row r="7216" spans="1:4" x14ac:dyDescent="0.2">
      <c r="A7216" s="1">
        <v>39932.630095925924</v>
      </c>
      <c r="B7216">
        <v>0.70799999999999996</v>
      </c>
      <c r="C7216" s="1">
        <v>39932.643313518514</v>
      </c>
      <c r="D7216">
        <v>7.2</v>
      </c>
    </row>
    <row r="7217" spans="1:4" x14ac:dyDescent="0.2">
      <c r="A7217" s="1">
        <v>39932.630767222217</v>
      </c>
      <c r="B7217">
        <v>0.53100000000000003</v>
      </c>
      <c r="C7217" s="1">
        <v>39932.643857499999</v>
      </c>
      <c r="D7217">
        <v>10.8</v>
      </c>
    </row>
    <row r="7218" spans="1:4" x14ac:dyDescent="0.2">
      <c r="A7218" s="1">
        <v>39932.631345925925</v>
      </c>
      <c r="B7218">
        <v>0.47199999999999998</v>
      </c>
      <c r="C7218" s="1">
        <v>39932.644470925923</v>
      </c>
      <c r="D7218">
        <v>4.5</v>
      </c>
    </row>
    <row r="7219" spans="1:4" x14ac:dyDescent="0.2">
      <c r="A7219" s="1">
        <v>39932.632179259257</v>
      </c>
      <c r="B7219">
        <v>0.35399999999999998</v>
      </c>
      <c r="C7219" s="1">
        <v>39932.645987129625</v>
      </c>
      <c r="D7219">
        <v>12.6</v>
      </c>
    </row>
    <row r="7220" spans="1:4" x14ac:dyDescent="0.2">
      <c r="A7220" s="1">
        <v>39932.632653796296</v>
      </c>
      <c r="B7220">
        <v>0.35399999999999998</v>
      </c>
      <c r="C7220" s="1">
        <v>39932.646808888887</v>
      </c>
      <c r="D7220">
        <v>5.4</v>
      </c>
    </row>
    <row r="7221" spans="1:4" x14ac:dyDescent="0.2">
      <c r="A7221" s="1">
        <v>39932.633440833335</v>
      </c>
      <c r="B7221">
        <v>0.64900000000000002</v>
      </c>
      <c r="C7221" s="1">
        <v>39932.648070462965</v>
      </c>
      <c r="D7221">
        <v>20.7</v>
      </c>
    </row>
    <row r="7222" spans="1:4" x14ac:dyDescent="0.2">
      <c r="A7222" s="1">
        <v>39932.634297314813</v>
      </c>
      <c r="B7222">
        <v>0.82599999999999996</v>
      </c>
      <c r="C7222" s="1">
        <v>39932.649007962958</v>
      </c>
      <c r="D7222">
        <v>6.3</v>
      </c>
    </row>
    <row r="7223" spans="1:4" x14ac:dyDescent="0.2">
      <c r="A7223" s="1">
        <v>39932.635072777775</v>
      </c>
      <c r="B7223">
        <v>1.2390000000000001</v>
      </c>
      <c r="C7223" s="1">
        <v>39932.649725555551</v>
      </c>
      <c r="D7223">
        <v>4.5</v>
      </c>
    </row>
    <row r="7224" spans="1:4" x14ac:dyDescent="0.2">
      <c r="A7224" s="1">
        <v>39932.635859814814</v>
      </c>
      <c r="B7224">
        <v>0.47199999999999998</v>
      </c>
      <c r="C7224" s="1">
        <v>39932.650593611113</v>
      </c>
      <c r="D7224">
        <v>5.4</v>
      </c>
    </row>
    <row r="7225" spans="1:4" x14ac:dyDescent="0.2">
      <c r="A7225" s="1">
        <v>39932.636924629631</v>
      </c>
      <c r="B7225">
        <v>0.41299999999999998</v>
      </c>
      <c r="C7225" s="1">
        <v>39932.651403796292</v>
      </c>
      <c r="D7225">
        <v>9.9</v>
      </c>
    </row>
    <row r="7226" spans="1:4" x14ac:dyDescent="0.2">
      <c r="A7226" s="1">
        <v>39932.63735287037</v>
      </c>
      <c r="B7226">
        <v>0.47199999999999998</v>
      </c>
      <c r="C7226" s="1">
        <v>39932.652202407407</v>
      </c>
      <c r="D7226">
        <v>9.9</v>
      </c>
    </row>
    <row r="7227" spans="1:4" x14ac:dyDescent="0.2">
      <c r="A7227" s="1">
        <v>39932.637734814816</v>
      </c>
      <c r="B7227">
        <v>0.53100000000000003</v>
      </c>
      <c r="C7227" s="1">
        <v>39932.652642222223</v>
      </c>
      <c r="D7227">
        <v>4.5</v>
      </c>
    </row>
    <row r="7228" spans="1:4" x14ac:dyDescent="0.2">
      <c r="A7228" s="1">
        <v>39932.639077407403</v>
      </c>
      <c r="B7228">
        <v>0.41299999999999998</v>
      </c>
      <c r="C7228" s="1">
        <v>39932.653718611109</v>
      </c>
      <c r="D7228">
        <v>6.3</v>
      </c>
    </row>
    <row r="7229" spans="1:4" x14ac:dyDescent="0.2">
      <c r="A7229" s="1">
        <v>39932.639505648149</v>
      </c>
      <c r="B7229">
        <v>0.35399999999999998</v>
      </c>
      <c r="C7229" s="1">
        <v>39932.654112129625</v>
      </c>
      <c r="D7229">
        <v>10.8</v>
      </c>
    </row>
    <row r="7230" spans="1:4" x14ac:dyDescent="0.2">
      <c r="A7230" s="1">
        <v>39932.639910740741</v>
      </c>
      <c r="B7230">
        <v>0.35399999999999998</v>
      </c>
      <c r="C7230" s="1">
        <v>39932.657676944444</v>
      </c>
      <c r="D7230">
        <v>5.4</v>
      </c>
    </row>
    <row r="7231" spans="1:4" x14ac:dyDescent="0.2">
      <c r="A7231" s="1">
        <v>39932.640292685181</v>
      </c>
      <c r="B7231">
        <v>0.35399999999999998</v>
      </c>
      <c r="C7231" s="1">
        <v>39932.658579722221</v>
      </c>
      <c r="D7231">
        <v>12.6</v>
      </c>
    </row>
    <row r="7232" spans="1:4" x14ac:dyDescent="0.2">
      <c r="A7232" s="1">
        <v>39932.64102185185</v>
      </c>
      <c r="B7232">
        <v>0.35399999999999998</v>
      </c>
      <c r="C7232" s="1">
        <v>39932.660489444446</v>
      </c>
      <c r="D7232">
        <v>3.6</v>
      </c>
    </row>
    <row r="7233" spans="1:4" x14ac:dyDescent="0.2">
      <c r="A7233" s="1">
        <v>39932.641970925928</v>
      </c>
      <c r="B7233">
        <v>0.88500000000000001</v>
      </c>
      <c r="C7233" s="1">
        <v>39932.662364444441</v>
      </c>
      <c r="D7233">
        <v>11.7</v>
      </c>
    </row>
    <row r="7234" spans="1:4" x14ac:dyDescent="0.2">
      <c r="A7234" s="1">
        <v>39932.642885277775</v>
      </c>
      <c r="B7234">
        <v>0.82599999999999996</v>
      </c>
      <c r="C7234" s="1">
        <v>39932.663116759257</v>
      </c>
      <c r="D7234">
        <v>14.4</v>
      </c>
    </row>
    <row r="7235" spans="1:4" x14ac:dyDescent="0.2">
      <c r="A7235" s="1">
        <v>39932.643938518515</v>
      </c>
      <c r="B7235">
        <v>0.59</v>
      </c>
      <c r="C7235" s="1">
        <v>39932.663973240742</v>
      </c>
      <c r="D7235">
        <v>15.3</v>
      </c>
    </row>
    <row r="7236" spans="1:4" x14ac:dyDescent="0.2">
      <c r="A7236" s="1">
        <v>39932.644713981477</v>
      </c>
      <c r="B7236">
        <v>0.59</v>
      </c>
      <c r="C7236" s="1">
        <v>39932.664389907404</v>
      </c>
      <c r="D7236">
        <v>9.9</v>
      </c>
    </row>
    <row r="7237" spans="1:4" x14ac:dyDescent="0.2">
      <c r="A7237" s="1">
        <v>39932.645651481478</v>
      </c>
      <c r="B7237">
        <v>0.64900000000000002</v>
      </c>
      <c r="C7237" s="1">
        <v>39932.665292685182</v>
      </c>
      <c r="D7237">
        <v>9</v>
      </c>
    </row>
    <row r="7238" spans="1:4" x14ac:dyDescent="0.2">
      <c r="A7238" s="1">
        <v>39932.646126018517</v>
      </c>
      <c r="B7238">
        <v>1.534</v>
      </c>
      <c r="C7238" s="1">
        <v>39932.666068148144</v>
      </c>
      <c r="D7238">
        <v>9</v>
      </c>
    </row>
    <row r="7239" spans="1:4" x14ac:dyDescent="0.2">
      <c r="A7239" s="1">
        <v>39932.647144537033</v>
      </c>
      <c r="B7239">
        <v>0.35399999999999998</v>
      </c>
      <c r="C7239" s="1">
        <v>39932.667711666669</v>
      </c>
      <c r="D7239">
        <v>23.4</v>
      </c>
    </row>
    <row r="7240" spans="1:4" x14ac:dyDescent="0.2">
      <c r="A7240" s="1">
        <v>39932.648788055558</v>
      </c>
      <c r="B7240">
        <v>0.70799999999999996</v>
      </c>
      <c r="C7240" s="1">
        <v>39932.66996861111</v>
      </c>
      <c r="D7240">
        <v>6.3</v>
      </c>
    </row>
    <row r="7241" spans="1:4" x14ac:dyDescent="0.2">
      <c r="A7241" s="1">
        <v>39932.649551944443</v>
      </c>
      <c r="B7241">
        <v>0.70799999999999996</v>
      </c>
      <c r="C7241" s="1">
        <v>39932.670882962964</v>
      </c>
      <c r="D7241">
        <v>4.5</v>
      </c>
    </row>
    <row r="7242" spans="1:4" x14ac:dyDescent="0.2">
      <c r="A7242" s="1">
        <v>39932.65161212963</v>
      </c>
      <c r="B7242">
        <v>0.47199999999999998</v>
      </c>
      <c r="C7242" s="1">
        <v>39932.671531111111</v>
      </c>
      <c r="D7242">
        <v>7.2</v>
      </c>
    </row>
    <row r="7243" spans="1:4" x14ac:dyDescent="0.2">
      <c r="A7243" s="1">
        <v>39932.653429259255</v>
      </c>
      <c r="B7243">
        <v>1.593</v>
      </c>
      <c r="C7243" s="1">
        <v>39932.673139907405</v>
      </c>
      <c r="D7243">
        <v>18</v>
      </c>
    </row>
    <row r="7244" spans="1:4" x14ac:dyDescent="0.2">
      <c r="A7244" s="1">
        <v>39932.653834351848</v>
      </c>
      <c r="B7244">
        <v>0.59</v>
      </c>
      <c r="C7244" s="1">
        <v>39932.673811203706</v>
      </c>
      <c r="D7244">
        <v>18.899999999999999</v>
      </c>
    </row>
    <row r="7245" spans="1:4" x14ac:dyDescent="0.2">
      <c r="A7245" s="1">
        <v>39932.655038055556</v>
      </c>
      <c r="B7245">
        <v>0.53100000000000003</v>
      </c>
      <c r="C7245" s="1">
        <v>39932.674713981483</v>
      </c>
      <c r="D7245">
        <v>19.8</v>
      </c>
    </row>
    <row r="7246" spans="1:4" x14ac:dyDescent="0.2">
      <c r="A7246" s="1">
        <v>39932.655987129627</v>
      </c>
      <c r="B7246">
        <v>0.35399999999999998</v>
      </c>
      <c r="C7246" s="1">
        <v>39932.676507962962</v>
      </c>
      <c r="D7246">
        <v>16.2</v>
      </c>
    </row>
    <row r="7247" spans="1:4" x14ac:dyDescent="0.2">
      <c r="A7247" s="1">
        <v>39932.657341296297</v>
      </c>
      <c r="B7247">
        <v>0.23599999999999999</v>
      </c>
      <c r="C7247" s="1">
        <v>39932.677422314817</v>
      </c>
      <c r="D7247">
        <v>6.3</v>
      </c>
    </row>
    <row r="7248" spans="1:4" x14ac:dyDescent="0.2">
      <c r="A7248" s="1">
        <v>39932.659389907407</v>
      </c>
      <c r="B7248">
        <v>0.53100000000000003</v>
      </c>
      <c r="C7248" s="1">
        <v>39932.678151481479</v>
      </c>
      <c r="D7248">
        <v>6.3</v>
      </c>
    </row>
    <row r="7249" spans="1:4" x14ac:dyDescent="0.2">
      <c r="A7249" s="1">
        <v>39932.659887592592</v>
      </c>
      <c r="B7249">
        <v>0.53100000000000003</v>
      </c>
      <c r="C7249" s="1">
        <v>39932.678626018518</v>
      </c>
      <c r="D7249">
        <v>12.6</v>
      </c>
    </row>
    <row r="7250" spans="1:4" x14ac:dyDescent="0.2">
      <c r="A7250" s="1">
        <v>39932.660767222224</v>
      </c>
      <c r="B7250">
        <v>0.47199999999999998</v>
      </c>
      <c r="C7250" s="1">
        <v>39932.67914685185</v>
      </c>
      <c r="D7250">
        <v>9</v>
      </c>
    </row>
    <row r="7251" spans="1:4" x14ac:dyDescent="0.2">
      <c r="A7251" s="1">
        <v>39932.661635277778</v>
      </c>
      <c r="B7251">
        <v>0.47199999999999998</v>
      </c>
      <c r="C7251" s="1">
        <v>39932.67981814815</v>
      </c>
      <c r="D7251">
        <v>12.6</v>
      </c>
    </row>
    <row r="7252" spans="1:4" x14ac:dyDescent="0.2">
      <c r="A7252" s="1">
        <v>39932.662202407409</v>
      </c>
      <c r="B7252">
        <v>0.41299999999999998</v>
      </c>
      <c r="C7252" s="1">
        <v>39932.681542685183</v>
      </c>
      <c r="D7252">
        <v>13.5</v>
      </c>
    </row>
    <row r="7253" spans="1:4" x14ac:dyDescent="0.2">
      <c r="A7253" s="1">
        <v>39932.662966296295</v>
      </c>
      <c r="B7253">
        <v>0.41299999999999998</v>
      </c>
      <c r="C7253" s="1">
        <v>39932.683371388885</v>
      </c>
      <c r="D7253">
        <v>6.3</v>
      </c>
    </row>
    <row r="7254" spans="1:4" x14ac:dyDescent="0.2">
      <c r="A7254" s="1">
        <v>39932.663371388888</v>
      </c>
      <c r="B7254">
        <v>0.59</v>
      </c>
      <c r="C7254" s="1">
        <v>39932.684216296293</v>
      </c>
      <c r="D7254">
        <v>4.5</v>
      </c>
    </row>
    <row r="7255" spans="1:4" x14ac:dyDescent="0.2">
      <c r="A7255" s="1">
        <v>39932.663869074073</v>
      </c>
      <c r="B7255">
        <v>0.59</v>
      </c>
      <c r="C7255" s="1">
        <v>39932.685084351848</v>
      </c>
      <c r="D7255">
        <v>5.4</v>
      </c>
    </row>
    <row r="7256" spans="1:4" x14ac:dyDescent="0.2">
      <c r="A7256" s="1">
        <v>39932.664910740743</v>
      </c>
      <c r="B7256">
        <v>0.35399999999999998</v>
      </c>
      <c r="C7256" s="1">
        <v>39932.686021851849</v>
      </c>
      <c r="D7256">
        <v>4.5</v>
      </c>
    </row>
    <row r="7257" spans="1:4" x14ac:dyDescent="0.2">
      <c r="A7257" s="1">
        <v>39932.66618388889</v>
      </c>
      <c r="B7257">
        <v>0.35399999999999998</v>
      </c>
      <c r="C7257" s="1">
        <v>39932.686727870372</v>
      </c>
      <c r="D7257">
        <v>8.1</v>
      </c>
    </row>
    <row r="7258" spans="1:4" x14ac:dyDescent="0.2">
      <c r="A7258" s="1">
        <v>39932.667896851854</v>
      </c>
      <c r="B7258">
        <v>0.53100000000000003</v>
      </c>
      <c r="C7258" s="1">
        <v>39932.687561203704</v>
      </c>
      <c r="D7258">
        <v>9</v>
      </c>
    </row>
    <row r="7259" spans="1:4" x14ac:dyDescent="0.2">
      <c r="A7259" s="1">
        <v>39932.669019537039</v>
      </c>
      <c r="B7259">
        <v>0.41299999999999998</v>
      </c>
      <c r="C7259" s="1">
        <v>39932.688174629628</v>
      </c>
      <c r="D7259">
        <v>6.3</v>
      </c>
    </row>
    <row r="7260" spans="1:4" x14ac:dyDescent="0.2">
      <c r="A7260" s="1">
        <v>39932.669656111109</v>
      </c>
      <c r="B7260">
        <v>0.41299999999999998</v>
      </c>
      <c r="C7260" s="1">
        <v>39932.688695462959</v>
      </c>
      <c r="D7260">
        <v>4.5</v>
      </c>
    </row>
    <row r="7261" spans="1:4" x14ac:dyDescent="0.2">
      <c r="A7261" s="1">
        <v>39932.670385277779</v>
      </c>
      <c r="B7261">
        <v>0.41299999999999998</v>
      </c>
      <c r="C7261" s="1">
        <v>39932.689563518514</v>
      </c>
      <c r="D7261">
        <v>6.3</v>
      </c>
    </row>
    <row r="7262" spans="1:4" x14ac:dyDescent="0.2">
      <c r="A7262" s="1">
        <v>39932.671253333334</v>
      </c>
      <c r="B7262">
        <v>0.35399999999999998</v>
      </c>
      <c r="C7262" s="1">
        <v>39932.690014907406</v>
      </c>
      <c r="D7262">
        <v>10.8</v>
      </c>
    </row>
    <row r="7263" spans="1:4" x14ac:dyDescent="0.2">
      <c r="A7263" s="1">
        <v>39932.672202407404</v>
      </c>
      <c r="B7263">
        <v>0.35399999999999998</v>
      </c>
      <c r="C7263" s="1">
        <v>39932.690686203699</v>
      </c>
      <c r="D7263">
        <v>5.4</v>
      </c>
    </row>
    <row r="7264" spans="1:4" x14ac:dyDescent="0.2">
      <c r="A7264" s="1">
        <v>39932.673498703705</v>
      </c>
      <c r="B7264">
        <v>0.41299999999999998</v>
      </c>
      <c r="C7264" s="1">
        <v>39932.692179259255</v>
      </c>
      <c r="D7264">
        <v>5.4</v>
      </c>
    </row>
    <row r="7265" spans="1:4" x14ac:dyDescent="0.2">
      <c r="A7265" s="1">
        <v>39932.674343611106</v>
      </c>
      <c r="B7265">
        <v>0.53100000000000003</v>
      </c>
      <c r="C7265" s="1">
        <v>39932.693209351848</v>
      </c>
      <c r="D7265">
        <v>4.5</v>
      </c>
    </row>
    <row r="7266" spans="1:4" x14ac:dyDescent="0.2">
      <c r="A7266" s="1">
        <v>39932.676207037039</v>
      </c>
      <c r="B7266">
        <v>0.41299999999999998</v>
      </c>
      <c r="C7266" s="1">
        <v>39932.694077407403</v>
      </c>
      <c r="D7266">
        <v>10.8</v>
      </c>
    </row>
    <row r="7267" spans="1:4" x14ac:dyDescent="0.2">
      <c r="A7267" s="1">
        <v>39932.676693148147</v>
      </c>
      <c r="B7267">
        <v>0.35399999999999998</v>
      </c>
      <c r="C7267" s="1">
        <v>39932.694632962965</v>
      </c>
      <c r="D7267">
        <v>5.4</v>
      </c>
    </row>
    <row r="7268" spans="1:4" x14ac:dyDescent="0.2">
      <c r="A7268" s="1">
        <v>39932.678764907403</v>
      </c>
      <c r="B7268">
        <v>0.35399999999999998</v>
      </c>
      <c r="C7268" s="1">
        <v>39932.695697777774</v>
      </c>
      <c r="D7268">
        <v>6.3</v>
      </c>
    </row>
    <row r="7269" spans="1:4" x14ac:dyDescent="0.2">
      <c r="A7269" s="1">
        <v>39932.679308888888</v>
      </c>
      <c r="B7269">
        <v>0.35399999999999998</v>
      </c>
      <c r="C7269" s="1">
        <v>39932.696426944443</v>
      </c>
      <c r="D7269">
        <v>7.2</v>
      </c>
    </row>
    <row r="7270" spans="1:4" x14ac:dyDescent="0.2">
      <c r="A7270" s="1">
        <v>39932.680026481481</v>
      </c>
      <c r="B7270">
        <v>0.35399999999999998</v>
      </c>
      <c r="C7270" s="1">
        <v>39932.697190833329</v>
      </c>
      <c r="D7270">
        <v>6.3</v>
      </c>
    </row>
    <row r="7271" spans="1:4" x14ac:dyDescent="0.2">
      <c r="A7271" s="1">
        <v>39932.681091296297</v>
      </c>
      <c r="B7271">
        <v>0.29499999999999998</v>
      </c>
      <c r="C7271" s="1">
        <v>39932.697642222221</v>
      </c>
      <c r="D7271">
        <v>9</v>
      </c>
    </row>
    <row r="7272" spans="1:4" x14ac:dyDescent="0.2">
      <c r="A7272" s="1">
        <v>39932.681924629629</v>
      </c>
      <c r="B7272">
        <v>0.29499999999999998</v>
      </c>
      <c r="C7272" s="1">
        <v>39932.699968611108</v>
      </c>
      <c r="D7272">
        <v>6.3</v>
      </c>
    </row>
    <row r="7273" spans="1:4" x14ac:dyDescent="0.2">
      <c r="A7273" s="1">
        <v>39932.683336666669</v>
      </c>
      <c r="B7273">
        <v>0.47199999999999998</v>
      </c>
      <c r="C7273" s="1">
        <v>39932.700512592593</v>
      </c>
      <c r="D7273">
        <v>10.8</v>
      </c>
    </row>
    <row r="7274" spans="1:4" x14ac:dyDescent="0.2">
      <c r="A7274" s="1">
        <v>39932.684632962962</v>
      </c>
      <c r="B7274">
        <v>0.64900000000000002</v>
      </c>
      <c r="C7274" s="1">
        <v>39932.701542685187</v>
      </c>
      <c r="D7274">
        <v>14.4</v>
      </c>
    </row>
    <row r="7275" spans="1:4" x14ac:dyDescent="0.2">
      <c r="A7275" s="1">
        <v>39932.685153796294</v>
      </c>
      <c r="B7275">
        <v>0.47199999999999998</v>
      </c>
      <c r="C7275" s="1">
        <v>39932.702538055557</v>
      </c>
      <c r="D7275">
        <v>9</v>
      </c>
    </row>
    <row r="7276" spans="1:4" x14ac:dyDescent="0.2">
      <c r="A7276" s="1">
        <v>39932.685547314817</v>
      </c>
      <c r="B7276">
        <v>0.64900000000000002</v>
      </c>
      <c r="C7276" s="1">
        <v>39932.70362601852</v>
      </c>
      <c r="D7276">
        <v>7.2</v>
      </c>
    </row>
    <row r="7277" spans="1:4" x14ac:dyDescent="0.2">
      <c r="A7277" s="1">
        <v>39932.687063518519</v>
      </c>
      <c r="B7277">
        <v>1.18</v>
      </c>
      <c r="C7277" s="1">
        <v>39932.704007962959</v>
      </c>
      <c r="D7277">
        <v>7.2</v>
      </c>
    </row>
    <row r="7278" spans="1:4" x14ac:dyDescent="0.2">
      <c r="A7278" s="1">
        <v>39932.687607499996</v>
      </c>
      <c r="B7278">
        <v>0.59</v>
      </c>
      <c r="C7278" s="1">
        <v>39932.704459351851</v>
      </c>
      <c r="D7278">
        <v>10.8</v>
      </c>
    </row>
    <row r="7279" spans="1:4" x14ac:dyDescent="0.2">
      <c r="A7279" s="1">
        <v>39932.688232499997</v>
      </c>
      <c r="B7279">
        <v>1.4750000000000001</v>
      </c>
      <c r="C7279" s="1">
        <v>39932.705512592591</v>
      </c>
      <c r="D7279">
        <v>4.5</v>
      </c>
    </row>
    <row r="7280" spans="1:4" x14ac:dyDescent="0.2">
      <c r="A7280" s="1">
        <v>39932.68893851852</v>
      </c>
      <c r="B7280">
        <v>0.76700000000000002</v>
      </c>
      <c r="C7280" s="1">
        <v>39932.707075092592</v>
      </c>
      <c r="D7280">
        <v>4.5</v>
      </c>
    </row>
    <row r="7281" spans="1:4" x14ac:dyDescent="0.2">
      <c r="A7281" s="1">
        <v>39932.690084351852</v>
      </c>
      <c r="B7281">
        <v>0.53100000000000003</v>
      </c>
      <c r="C7281" s="1">
        <v>39932.709737129626</v>
      </c>
      <c r="D7281">
        <v>8.1</v>
      </c>
    </row>
    <row r="7282" spans="1:4" x14ac:dyDescent="0.2">
      <c r="A7282" s="1">
        <v>39932.690859814815</v>
      </c>
      <c r="B7282">
        <v>0.47199999999999998</v>
      </c>
      <c r="C7282" s="1">
        <v>39932.710929259258</v>
      </c>
      <c r="D7282">
        <v>9</v>
      </c>
    </row>
    <row r="7283" spans="1:4" x14ac:dyDescent="0.2">
      <c r="A7283" s="1">
        <v>39932.691415370369</v>
      </c>
      <c r="B7283">
        <v>0.47199999999999998</v>
      </c>
      <c r="C7283" s="1">
        <v>39932.712480185182</v>
      </c>
      <c r="D7283">
        <v>3.6</v>
      </c>
    </row>
    <row r="7284" spans="1:4" x14ac:dyDescent="0.2">
      <c r="A7284" s="1">
        <v>39932.692271851847</v>
      </c>
      <c r="B7284">
        <v>0.53100000000000003</v>
      </c>
      <c r="C7284" s="1">
        <v>39932.712966296298</v>
      </c>
      <c r="D7284">
        <v>4.5</v>
      </c>
    </row>
    <row r="7285" spans="1:4" x14ac:dyDescent="0.2">
      <c r="A7285" s="1">
        <v>39932.693082037033</v>
      </c>
      <c r="B7285">
        <v>0.47199999999999998</v>
      </c>
      <c r="C7285" s="1">
        <v>39932.713487129629</v>
      </c>
      <c r="D7285">
        <v>4.5</v>
      </c>
    </row>
    <row r="7286" spans="1:4" x14ac:dyDescent="0.2">
      <c r="A7286" s="1">
        <v>39932.693776481479</v>
      </c>
      <c r="B7286">
        <v>0.47199999999999998</v>
      </c>
      <c r="C7286" s="1">
        <v>39932.714285740738</v>
      </c>
      <c r="D7286">
        <v>4.5</v>
      </c>
    </row>
    <row r="7287" spans="1:4" x14ac:dyDescent="0.2">
      <c r="A7287" s="1">
        <v>39932.694945462965</v>
      </c>
      <c r="B7287">
        <v>0.35399999999999998</v>
      </c>
      <c r="C7287" s="1">
        <v>39932.714713981477</v>
      </c>
      <c r="D7287">
        <v>4.5</v>
      </c>
    </row>
    <row r="7288" spans="1:4" x14ac:dyDescent="0.2">
      <c r="A7288" s="1">
        <v>39932.695906111112</v>
      </c>
      <c r="B7288">
        <v>0.41299999999999998</v>
      </c>
      <c r="C7288" s="1">
        <v>39932.716380648148</v>
      </c>
      <c r="D7288">
        <v>8.1</v>
      </c>
    </row>
    <row r="7289" spans="1:4" x14ac:dyDescent="0.2">
      <c r="A7289" s="1">
        <v>39932.697838981483</v>
      </c>
      <c r="B7289">
        <v>0.35399999999999998</v>
      </c>
      <c r="C7289" s="1">
        <v>39932.716878333333</v>
      </c>
      <c r="D7289">
        <v>10.8</v>
      </c>
    </row>
    <row r="7290" spans="1:4" x14ac:dyDescent="0.2">
      <c r="A7290" s="1">
        <v>39932.698892222223</v>
      </c>
      <c r="B7290">
        <v>0.41299999999999998</v>
      </c>
      <c r="C7290" s="1">
        <v>39932.717352870372</v>
      </c>
      <c r="D7290">
        <v>7.2</v>
      </c>
    </row>
    <row r="7291" spans="1:4" x14ac:dyDescent="0.2">
      <c r="A7291" s="1">
        <v>39932.699274166662</v>
      </c>
      <c r="B7291">
        <v>0.41299999999999998</v>
      </c>
      <c r="C7291" s="1">
        <v>39932.718533425927</v>
      </c>
      <c r="D7291">
        <v>9.9</v>
      </c>
    </row>
    <row r="7292" spans="1:4" x14ac:dyDescent="0.2">
      <c r="A7292" s="1">
        <v>39932.699783425924</v>
      </c>
      <c r="B7292">
        <v>0.41299999999999998</v>
      </c>
      <c r="C7292" s="1">
        <v>39932.719389907405</v>
      </c>
      <c r="D7292">
        <v>7.2</v>
      </c>
    </row>
    <row r="7293" spans="1:4" x14ac:dyDescent="0.2">
      <c r="A7293" s="1">
        <v>39932.700292685186</v>
      </c>
      <c r="B7293">
        <v>0.35399999999999998</v>
      </c>
      <c r="C7293" s="1">
        <v>39932.719852870367</v>
      </c>
      <c r="D7293">
        <v>4.5</v>
      </c>
    </row>
    <row r="7294" spans="1:4" x14ac:dyDescent="0.2">
      <c r="A7294" s="1">
        <v>39932.702769537034</v>
      </c>
      <c r="B7294">
        <v>0.53100000000000003</v>
      </c>
      <c r="C7294" s="1">
        <v>39932.720778796298</v>
      </c>
      <c r="D7294">
        <v>4.5</v>
      </c>
    </row>
    <row r="7295" spans="1:4" x14ac:dyDescent="0.2">
      <c r="A7295" s="1">
        <v>39932.70320935185</v>
      </c>
      <c r="B7295">
        <v>0.70799999999999996</v>
      </c>
      <c r="C7295" s="1">
        <v>39932.722017222222</v>
      </c>
      <c r="D7295">
        <v>5.4</v>
      </c>
    </row>
    <row r="7296" spans="1:4" x14ac:dyDescent="0.2">
      <c r="A7296" s="1">
        <v>39932.703961666666</v>
      </c>
      <c r="B7296">
        <v>0.47199999999999998</v>
      </c>
      <c r="C7296" s="1">
        <v>39932.722688518515</v>
      </c>
      <c r="D7296">
        <v>6.3</v>
      </c>
    </row>
    <row r="7297" spans="1:4" x14ac:dyDescent="0.2">
      <c r="A7297" s="1">
        <v>39932.705686203699</v>
      </c>
      <c r="B7297">
        <v>0.41299999999999998</v>
      </c>
      <c r="C7297" s="1">
        <v>39932.724795000002</v>
      </c>
      <c r="D7297">
        <v>8.1</v>
      </c>
    </row>
    <row r="7298" spans="1:4" x14ac:dyDescent="0.2">
      <c r="A7298" s="1">
        <v>39932.706183888884</v>
      </c>
      <c r="B7298">
        <v>0.35399999999999998</v>
      </c>
      <c r="C7298" s="1">
        <v>39932.725558888887</v>
      </c>
      <c r="D7298">
        <v>4.5</v>
      </c>
    </row>
    <row r="7299" spans="1:4" x14ac:dyDescent="0.2">
      <c r="A7299" s="1">
        <v>39932.707132962962</v>
      </c>
      <c r="B7299">
        <v>0.35399999999999998</v>
      </c>
      <c r="C7299" s="1">
        <v>39932.725998703703</v>
      </c>
      <c r="D7299">
        <v>4.5</v>
      </c>
    </row>
    <row r="7300" spans="1:4" x14ac:dyDescent="0.2">
      <c r="A7300" s="1">
        <v>39932.708035740739</v>
      </c>
      <c r="B7300">
        <v>0.35399999999999998</v>
      </c>
      <c r="C7300" s="1">
        <v>39932.726392222219</v>
      </c>
      <c r="D7300">
        <v>6.3</v>
      </c>
    </row>
    <row r="7301" spans="1:4" x14ac:dyDescent="0.2">
      <c r="A7301" s="1">
        <v>39932.708822777779</v>
      </c>
      <c r="B7301">
        <v>0.35399999999999998</v>
      </c>
      <c r="C7301" s="1">
        <v>39932.727387592589</v>
      </c>
      <c r="D7301">
        <v>4.5</v>
      </c>
    </row>
    <row r="7302" spans="1:4" x14ac:dyDescent="0.2">
      <c r="A7302" s="1">
        <v>39932.709378333333</v>
      </c>
      <c r="B7302">
        <v>0.29499999999999998</v>
      </c>
      <c r="C7302" s="1">
        <v>39932.728232499998</v>
      </c>
      <c r="D7302">
        <v>4.5</v>
      </c>
    </row>
    <row r="7303" spans="1:4" x14ac:dyDescent="0.2">
      <c r="A7303" s="1">
        <v>39932.710003333334</v>
      </c>
      <c r="B7303">
        <v>0.41299999999999998</v>
      </c>
      <c r="C7303" s="1">
        <v>39932.728730185183</v>
      </c>
      <c r="D7303">
        <v>6.3</v>
      </c>
    </row>
    <row r="7304" spans="1:4" x14ac:dyDescent="0.2">
      <c r="A7304" s="1">
        <v>39932.710639907404</v>
      </c>
      <c r="B7304">
        <v>0.94399999999999995</v>
      </c>
      <c r="C7304" s="1">
        <v>39932.72936675926</v>
      </c>
      <c r="D7304">
        <v>5.4</v>
      </c>
    </row>
    <row r="7305" spans="1:4" x14ac:dyDescent="0.2">
      <c r="A7305" s="1">
        <v>39932.711253333335</v>
      </c>
      <c r="B7305">
        <v>0.59</v>
      </c>
      <c r="C7305" s="1">
        <v>39932.729841296292</v>
      </c>
      <c r="D7305">
        <v>7.2</v>
      </c>
    </row>
    <row r="7306" spans="1:4" x14ac:dyDescent="0.2">
      <c r="A7306" s="1">
        <v>39932.712225555551</v>
      </c>
      <c r="B7306">
        <v>0.59</v>
      </c>
      <c r="C7306" s="1">
        <v>39932.73079037037</v>
      </c>
      <c r="D7306">
        <v>4.5</v>
      </c>
    </row>
    <row r="7307" spans="1:4" x14ac:dyDescent="0.2">
      <c r="A7307" s="1">
        <v>39932.713035740737</v>
      </c>
      <c r="B7307">
        <v>0.53100000000000003</v>
      </c>
      <c r="C7307" s="1">
        <v>39932.731588981478</v>
      </c>
      <c r="D7307">
        <v>10.8</v>
      </c>
    </row>
    <row r="7308" spans="1:4" x14ac:dyDescent="0.2">
      <c r="A7308" s="1">
        <v>39932.714401481477</v>
      </c>
      <c r="B7308">
        <v>0.41299999999999998</v>
      </c>
      <c r="C7308" s="1">
        <v>39932.732630648148</v>
      </c>
      <c r="D7308">
        <v>4.5</v>
      </c>
    </row>
    <row r="7309" spans="1:4" x14ac:dyDescent="0.2">
      <c r="A7309" s="1">
        <v>39932.7151075</v>
      </c>
      <c r="B7309">
        <v>0.41299999999999998</v>
      </c>
      <c r="C7309" s="1">
        <v>39932.735466296297</v>
      </c>
      <c r="D7309">
        <v>4.5</v>
      </c>
    </row>
    <row r="7310" spans="1:4" x14ac:dyDescent="0.2">
      <c r="A7310" s="1">
        <v>39932.716820462963</v>
      </c>
      <c r="B7310">
        <v>0.35399999999999998</v>
      </c>
      <c r="C7310" s="1">
        <v>39932.737688518515</v>
      </c>
      <c r="D7310">
        <v>4.5</v>
      </c>
    </row>
    <row r="7311" spans="1:4" x14ac:dyDescent="0.2">
      <c r="A7311" s="1">
        <v>39932.717561203703</v>
      </c>
      <c r="B7311">
        <v>0.29499999999999998</v>
      </c>
      <c r="C7311" s="1">
        <v>39932.738429259261</v>
      </c>
      <c r="D7311">
        <v>4.5</v>
      </c>
    </row>
    <row r="7312" spans="1:4" x14ac:dyDescent="0.2">
      <c r="A7312" s="1">
        <v>39932.718626018519</v>
      </c>
      <c r="B7312">
        <v>0.59</v>
      </c>
      <c r="C7312" s="1">
        <v>39932.739413055555</v>
      </c>
      <c r="D7312">
        <v>4.5</v>
      </c>
    </row>
    <row r="7313" spans="1:4" x14ac:dyDescent="0.2">
      <c r="A7313" s="1">
        <v>39932.719447777774</v>
      </c>
      <c r="B7313">
        <v>0.59</v>
      </c>
      <c r="C7313" s="1">
        <v>39932.74227185185</v>
      </c>
      <c r="D7313">
        <v>4.5</v>
      </c>
    </row>
    <row r="7314" spans="1:4" x14ac:dyDescent="0.2">
      <c r="A7314" s="1">
        <v>39932.721230185183</v>
      </c>
      <c r="B7314">
        <v>0.35399999999999998</v>
      </c>
      <c r="C7314" s="1">
        <v>39932.742815833335</v>
      </c>
      <c r="D7314">
        <v>4.5</v>
      </c>
    </row>
    <row r="7315" spans="1:4" x14ac:dyDescent="0.2">
      <c r="A7315" s="1">
        <v>39932.721762592591</v>
      </c>
      <c r="B7315">
        <v>0.41299999999999998</v>
      </c>
      <c r="C7315" s="1">
        <v>39932.743394537036</v>
      </c>
      <c r="D7315">
        <v>4.5</v>
      </c>
    </row>
    <row r="7316" spans="1:4" x14ac:dyDescent="0.2">
      <c r="A7316" s="1">
        <v>39932.722445462961</v>
      </c>
      <c r="B7316">
        <v>0.35399999999999998</v>
      </c>
      <c r="C7316" s="1">
        <v>39932.744494074075</v>
      </c>
      <c r="D7316">
        <v>4.5</v>
      </c>
    </row>
    <row r="7317" spans="1:4" x14ac:dyDescent="0.2">
      <c r="A7317" s="1">
        <v>39932.723776481478</v>
      </c>
      <c r="B7317">
        <v>0.29499999999999998</v>
      </c>
      <c r="C7317" s="1">
        <v>39932.745443148146</v>
      </c>
      <c r="D7317">
        <v>5.4</v>
      </c>
    </row>
    <row r="7318" spans="1:4" x14ac:dyDescent="0.2">
      <c r="A7318" s="1">
        <v>39932.725269537033</v>
      </c>
      <c r="B7318">
        <v>0.70799999999999996</v>
      </c>
      <c r="C7318" s="1">
        <v>39932.746496388885</v>
      </c>
      <c r="D7318">
        <v>4.5</v>
      </c>
    </row>
    <row r="7319" spans="1:4" x14ac:dyDescent="0.2">
      <c r="A7319" s="1">
        <v>39932.72591768518</v>
      </c>
      <c r="B7319">
        <v>0.53100000000000003</v>
      </c>
      <c r="C7319" s="1">
        <v>39932.747028796293</v>
      </c>
      <c r="D7319">
        <v>4.5</v>
      </c>
    </row>
    <row r="7320" spans="1:4" x14ac:dyDescent="0.2">
      <c r="A7320" s="1">
        <v>39932.726588981481</v>
      </c>
      <c r="B7320">
        <v>0.41299999999999998</v>
      </c>
      <c r="C7320" s="1">
        <v>39932.747457037032</v>
      </c>
      <c r="D7320">
        <v>7.2</v>
      </c>
    </row>
    <row r="7321" spans="1:4" x14ac:dyDescent="0.2">
      <c r="A7321" s="1">
        <v>39932.727121388889</v>
      </c>
      <c r="B7321">
        <v>0.47199999999999998</v>
      </c>
      <c r="C7321" s="1">
        <v>39932.748869074072</v>
      </c>
      <c r="D7321">
        <v>4.5</v>
      </c>
    </row>
    <row r="7322" spans="1:4" x14ac:dyDescent="0.2">
      <c r="A7322" s="1">
        <v>39932.728961666668</v>
      </c>
      <c r="B7322">
        <v>0.35399999999999998</v>
      </c>
      <c r="C7322" s="1">
        <v>39932.74977185185</v>
      </c>
      <c r="D7322">
        <v>4.5</v>
      </c>
    </row>
    <row r="7323" spans="1:4" x14ac:dyDescent="0.2">
      <c r="A7323" s="1">
        <v>39932.729876018515</v>
      </c>
      <c r="B7323">
        <v>0.41299999999999998</v>
      </c>
      <c r="C7323" s="1">
        <v>39932.750489444443</v>
      </c>
      <c r="D7323">
        <v>4.5</v>
      </c>
    </row>
    <row r="7324" spans="1:4" x14ac:dyDescent="0.2">
      <c r="A7324" s="1">
        <v>39932.730709351854</v>
      </c>
      <c r="B7324">
        <v>0.35399999999999998</v>
      </c>
      <c r="C7324" s="1">
        <v>39932.751600555552</v>
      </c>
      <c r="D7324">
        <v>4.5</v>
      </c>
    </row>
    <row r="7325" spans="1:4" x14ac:dyDescent="0.2">
      <c r="A7325" s="1">
        <v>39932.731137592593</v>
      </c>
      <c r="B7325">
        <v>0.35399999999999998</v>
      </c>
      <c r="C7325" s="1">
        <v>39932.752098240737</v>
      </c>
      <c r="D7325">
        <v>4.5</v>
      </c>
    </row>
    <row r="7326" spans="1:4" x14ac:dyDescent="0.2">
      <c r="A7326" s="1">
        <v>39932.731820462963</v>
      </c>
      <c r="B7326">
        <v>0.70799999999999996</v>
      </c>
      <c r="C7326" s="1">
        <v>39932.752931574076</v>
      </c>
      <c r="D7326">
        <v>4.5</v>
      </c>
    </row>
    <row r="7327" spans="1:4" x14ac:dyDescent="0.2">
      <c r="A7327" s="1">
        <v>39932.732827407403</v>
      </c>
      <c r="B7327">
        <v>0.59</v>
      </c>
      <c r="C7327" s="1">
        <v>39932.753915370369</v>
      </c>
      <c r="D7327">
        <v>5.4</v>
      </c>
    </row>
    <row r="7328" spans="1:4" x14ac:dyDescent="0.2">
      <c r="A7328" s="1">
        <v>39932.733452407403</v>
      </c>
      <c r="B7328">
        <v>0.41299999999999998</v>
      </c>
      <c r="C7328" s="1">
        <v>39932.754436203701</v>
      </c>
      <c r="D7328">
        <v>4.5</v>
      </c>
    </row>
    <row r="7329" spans="1:4" x14ac:dyDescent="0.2">
      <c r="A7329" s="1">
        <v>39932.734424629627</v>
      </c>
      <c r="B7329">
        <v>0.35399999999999998</v>
      </c>
      <c r="C7329" s="1">
        <v>39932.754910740739</v>
      </c>
      <c r="D7329">
        <v>4.5</v>
      </c>
    </row>
    <row r="7330" spans="1:4" x14ac:dyDescent="0.2">
      <c r="A7330" s="1">
        <v>39932.736068148144</v>
      </c>
      <c r="B7330">
        <v>0.35399999999999998</v>
      </c>
      <c r="C7330" s="1">
        <v>39932.757885277773</v>
      </c>
      <c r="D7330">
        <v>4.5</v>
      </c>
    </row>
    <row r="7331" spans="1:4" x14ac:dyDescent="0.2">
      <c r="A7331" s="1">
        <v>39932.736913055553</v>
      </c>
      <c r="B7331">
        <v>0.29499999999999998</v>
      </c>
      <c r="C7331" s="1">
        <v>39932.758371388889</v>
      </c>
      <c r="D7331">
        <v>4.5</v>
      </c>
    </row>
    <row r="7332" spans="1:4" x14ac:dyDescent="0.2">
      <c r="A7332" s="1">
        <v>39932.737538055553</v>
      </c>
      <c r="B7332">
        <v>0.82599999999999996</v>
      </c>
      <c r="C7332" s="1">
        <v>39932.759042685182</v>
      </c>
      <c r="D7332">
        <v>4.5</v>
      </c>
    </row>
    <row r="7333" spans="1:4" x14ac:dyDescent="0.2">
      <c r="A7333" s="1">
        <v>39932.738614444446</v>
      </c>
      <c r="B7333">
        <v>0.64900000000000002</v>
      </c>
      <c r="C7333" s="1">
        <v>39932.759690833329</v>
      </c>
      <c r="D7333">
        <v>4.5</v>
      </c>
    </row>
    <row r="7334" spans="1:4" x14ac:dyDescent="0.2">
      <c r="A7334" s="1">
        <v>39932.739065833332</v>
      </c>
      <c r="B7334">
        <v>1.0029999999999999</v>
      </c>
      <c r="C7334" s="1">
        <v>39932.760269537037</v>
      </c>
      <c r="D7334">
        <v>6.3</v>
      </c>
    </row>
    <row r="7335" spans="1:4" x14ac:dyDescent="0.2">
      <c r="A7335" s="1">
        <v>39932.739690833332</v>
      </c>
      <c r="B7335">
        <v>0.47199999999999998</v>
      </c>
      <c r="C7335" s="1">
        <v>39932.760917685184</v>
      </c>
      <c r="D7335">
        <v>4.5</v>
      </c>
    </row>
    <row r="7336" spans="1:4" x14ac:dyDescent="0.2">
      <c r="A7336" s="1">
        <v>39932.741785740742</v>
      </c>
      <c r="B7336">
        <v>0.35399999999999998</v>
      </c>
      <c r="C7336" s="1">
        <v>39932.762364444447</v>
      </c>
      <c r="D7336">
        <v>4.5</v>
      </c>
    </row>
    <row r="7337" spans="1:4" x14ac:dyDescent="0.2">
      <c r="A7337" s="1">
        <v>39932.742480185181</v>
      </c>
      <c r="B7337">
        <v>0.82599999999999996</v>
      </c>
      <c r="C7337" s="1">
        <v>39932.76476027778</v>
      </c>
      <c r="D7337">
        <v>5.4</v>
      </c>
    </row>
    <row r="7338" spans="1:4" x14ac:dyDescent="0.2">
      <c r="A7338" s="1">
        <v>39932.743359814813</v>
      </c>
      <c r="B7338">
        <v>0.70799999999999996</v>
      </c>
      <c r="C7338" s="1">
        <v>39932.765200092588</v>
      </c>
      <c r="D7338">
        <v>4.5</v>
      </c>
    </row>
    <row r="7339" spans="1:4" x14ac:dyDescent="0.2">
      <c r="A7339" s="1">
        <v>39932.744586666668</v>
      </c>
      <c r="B7339">
        <v>0.64900000000000002</v>
      </c>
      <c r="C7339" s="1">
        <v>39932.766519537035</v>
      </c>
      <c r="D7339">
        <v>4.5</v>
      </c>
    </row>
    <row r="7340" spans="1:4" x14ac:dyDescent="0.2">
      <c r="A7340" s="1">
        <v>39932.745119074076</v>
      </c>
      <c r="B7340">
        <v>0.88500000000000001</v>
      </c>
      <c r="C7340" s="1">
        <v>39932.767167685182</v>
      </c>
      <c r="D7340">
        <v>4.5</v>
      </c>
    </row>
    <row r="7341" spans="1:4" x14ac:dyDescent="0.2">
      <c r="A7341" s="1">
        <v>39932.745987129631</v>
      </c>
      <c r="B7341">
        <v>0.47199999999999998</v>
      </c>
      <c r="C7341" s="1">
        <v>39932.767919999998</v>
      </c>
      <c r="D7341">
        <v>7.2</v>
      </c>
    </row>
    <row r="7342" spans="1:4" x14ac:dyDescent="0.2">
      <c r="A7342" s="1">
        <v>39932.746820462962</v>
      </c>
      <c r="B7342">
        <v>0.41299999999999998</v>
      </c>
      <c r="C7342" s="1">
        <v>39932.768730185184</v>
      </c>
      <c r="D7342">
        <v>4.5</v>
      </c>
    </row>
    <row r="7343" spans="1:4" x14ac:dyDescent="0.2">
      <c r="A7343" s="1">
        <v>39932.748788055556</v>
      </c>
      <c r="B7343">
        <v>0.64900000000000002</v>
      </c>
      <c r="C7343" s="1">
        <v>39932.770582037039</v>
      </c>
      <c r="D7343">
        <v>4.5</v>
      </c>
    </row>
    <row r="7344" spans="1:4" x14ac:dyDescent="0.2">
      <c r="A7344" s="1">
        <v>39932.749308888888</v>
      </c>
      <c r="B7344">
        <v>1.2390000000000001</v>
      </c>
      <c r="C7344" s="1">
        <v>39932.771369074071</v>
      </c>
      <c r="D7344">
        <v>4.5</v>
      </c>
    </row>
    <row r="7345" spans="1:4" x14ac:dyDescent="0.2">
      <c r="A7345" s="1">
        <v>39932.752468611106</v>
      </c>
      <c r="B7345">
        <v>0.35399999999999998</v>
      </c>
      <c r="C7345" s="1">
        <v>39932.771762592594</v>
      </c>
      <c r="D7345">
        <v>7.2</v>
      </c>
    </row>
    <row r="7346" spans="1:4" x14ac:dyDescent="0.2">
      <c r="A7346" s="1">
        <v>39932.753070462961</v>
      </c>
      <c r="B7346">
        <v>0.29499999999999998</v>
      </c>
      <c r="C7346" s="1">
        <v>39932.772202407403</v>
      </c>
      <c r="D7346">
        <v>8.1</v>
      </c>
    </row>
    <row r="7347" spans="1:4" x14ac:dyDescent="0.2">
      <c r="A7347" s="1">
        <v>39932.753869074069</v>
      </c>
      <c r="B7347">
        <v>0.94399999999999995</v>
      </c>
      <c r="C7347" s="1">
        <v>39932.772619074072</v>
      </c>
      <c r="D7347">
        <v>6.3</v>
      </c>
    </row>
    <row r="7348" spans="1:4" x14ac:dyDescent="0.2">
      <c r="A7348" s="1">
        <v>39932.754320462962</v>
      </c>
      <c r="B7348">
        <v>0.94399999999999995</v>
      </c>
      <c r="C7348" s="1">
        <v>39932.774957037036</v>
      </c>
      <c r="D7348">
        <v>4.5</v>
      </c>
    </row>
    <row r="7349" spans="1:4" x14ac:dyDescent="0.2">
      <c r="A7349" s="1">
        <v>39932.75517694444</v>
      </c>
      <c r="B7349">
        <v>0.88500000000000001</v>
      </c>
      <c r="C7349" s="1">
        <v>39932.775813518514</v>
      </c>
      <c r="D7349">
        <v>4.5</v>
      </c>
    </row>
    <row r="7350" spans="1:4" x14ac:dyDescent="0.2">
      <c r="A7350" s="1">
        <v>39932.755616759256</v>
      </c>
      <c r="B7350">
        <v>0.82599999999999996</v>
      </c>
      <c r="C7350" s="1">
        <v>39932.776588981484</v>
      </c>
      <c r="D7350">
        <v>5.4</v>
      </c>
    </row>
    <row r="7351" spans="1:4" x14ac:dyDescent="0.2">
      <c r="A7351" s="1">
        <v>39932.756681574072</v>
      </c>
      <c r="B7351">
        <v>0.70799999999999996</v>
      </c>
      <c r="C7351" s="1">
        <v>39932.7775612037</v>
      </c>
      <c r="D7351">
        <v>4.5</v>
      </c>
    </row>
    <row r="7352" spans="1:4" x14ac:dyDescent="0.2">
      <c r="A7352" s="1">
        <v>39932.757491759257</v>
      </c>
      <c r="B7352">
        <v>0.64900000000000002</v>
      </c>
      <c r="C7352" s="1">
        <v>39932.77965611111</v>
      </c>
      <c r="D7352">
        <v>4.5</v>
      </c>
    </row>
    <row r="7353" spans="1:4" x14ac:dyDescent="0.2">
      <c r="A7353" s="1">
        <v>39932.759112129628</v>
      </c>
      <c r="B7353">
        <v>0.41299999999999998</v>
      </c>
      <c r="C7353" s="1">
        <v>39932.780663055557</v>
      </c>
      <c r="D7353">
        <v>4.5</v>
      </c>
    </row>
    <row r="7354" spans="1:4" x14ac:dyDescent="0.2">
      <c r="A7354" s="1">
        <v>39932.75957509259</v>
      </c>
      <c r="B7354">
        <v>0.41299999999999998</v>
      </c>
      <c r="C7354" s="1">
        <v>39932.782399166666</v>
      </c>
      <c r="D7354">
        <v>4.5</v>
      </c>
    </row>
    <row r="7355" spans="1:4" x14ac:dyDescent="0.2">
      <c r="A7355" s="1">
        <v>39932.760350555553</v>
      </c>
      <c r="B7355">
        <v>0.88500000000000001</v>
      </c>
      <c r="C7355" s="1">
        <v>39932.783348240737</v>
      </c>
      <c r="D7355">
        <v>4.5</v>
      </c>
    </row>
    <row r="7356" spans="1:4" x14ac:dyDescent="0.2">
      <c r="A7356" s="1">
        <v>39932.760871388884</v>
      </c>
      <c r="B7356">
        <v>0.82599999999999996</v>
      </c>
      <c r="C7356" s="1">
        <v>39932.784899166669</v>
      </c>
      <c r="D7356">
        <v>8.1</v>
      </c>
    </row>
    <row r="7357" spans="1:4" x14ac:dyDescent="0.2">
      <c r="A7357" s="1">
        <v>39932.762734814816</v>
      </c>
      <c r="B7357">
        <v>0.70799999999999996</v>
      </c>
      <c r="C7357" s="1">
        <v>39932.785547314816</v>
      </c>
      <c r="D7357">
        <v>4.5</v>
      </c>
    </row>
    <row r="7358" spans="1:4" x14ac:dyDescent="0.2">
      <c r="A7358" s="1">
        <v>39932.763313518517</v>
      </c>
      <c r="B7358">
        <v>0.76700000000000002</v>
      </c>
      <c r="C7358" s="1">
        <v>39932.786519537032</v>
      </c>
      <c r="D7358">
        <v>4.5</v>
      </c>
    </row>
    <row r="7359" spans="1:4" x14ac:dyDescent="0.2">
      <c r="A7359" s="1">
        <v>39932.763811203702</v>
      </c>
      <c r="B7359">
        <v>0.59</v>
      </c>
      <c r="C7359" s="1">
        <v>39932.787306574071</v>
      </c>
      <c r="D7359">
        <v>4.5</v>
      </c>
    </row>
    <row r="7360" spans="1:4" x14ac:dyDescent="0.2">
      <c r="A7360" s="1">
        <v>39932.764598240741</v>
      </c>
      <c r="B7360">
        <v>0.53100000000000003</v>
      </c>
      <c r="C7360" s="1">
        <v>39932.787885277779</v>
      </c>
      <c r="D7360">
        <v>4.5</v>
      </c>
    </row>
    <row r="7361" spans="1:4" x14ac:dyDescent="0.2">
      <c r="A7361" s="1">
        <v>39932.76498018518</v>
      </c>
      <c r="B7361">
        <v>0.41299999999999998</v>
      </c>
      <c r="C7361" s="1">
        <v>39932.788961666665</v>
      </c>
      <c r="D7361">
        <v>4.5</v>
      </c>
    </row>
    <row r="7362" spans="1:4" x14ac:dyDescent="0.2">
      <c r="A7362" s="1">
        <v>39932.765501018519</v>
      </c>
      <c r="B7362">
        <v>0.41299999999999998</v>
      </c>
      <c r="C7362" s="1">
        <v>39932.789586666666</v>
      </c>
      <c r="D7362">
        <v>5.4</v>
      </c>
    </row>
    <row r="7363" spans="1:4" x14ac:dyDescent="0.2">
      <c r="A7363" s="1">
        <v>39932.765906111112</v>
      </c>
      <c r="B7363">
        <v>0.41299999999999998</v>
      </c>
      <c r="C7363" s="1">
        <v>39932.790315833336</v>
      </c>
      <c r="D7363">
        <v>4.5</v>
      </c>
    </row>
    <row r="7364" spans="1:4" x14ac:dyDescent="0.2">
      <c r="A7364" s="1">
        <v>39932.766623703705</v>
      </c>
      <c r="B7364">
        <v>0.35399999999999998</v>
      </c>
      <c r="C7364" s="1">
        <v>39932.791345925922</v>
      </c>
      <c r="D7364">
        <v>6.3</v>
      </c>
    </row>
    <row r="7365" spans="1:4" x14ac:dyDescent="0.2">
      <c r="A7365" s="1">
        <v>39932.767653796298</v>
      </c>
      <c r="B7365">
        <v>0.47199999999999998</v>
      </c>
      <c r="C7365" s="1">
        <v>39932.791774166668</v>
      </c>
      <c r="D7365">
        <v>6.3</v>
      </c>
    </row>
    <row r="7366" spans="1:4" x14ac:dyDescent="0.2">
      <c r="A7366" s="1">
        <v>39932.770130648147</v>
      </c>
      <c r="B7366">
        <v>1.0029999999999999</v>
      </c>
      <c r="C7366" s="1">
        <v>39932.792318148146</v>
      </c>
      <c r="D7366">
        <v>4.5</v>
      </c>
    </row>
    <row r="7367" spans="1:4" x14ac:dyDescent="0.2">
      <c r="A7367" s="1">
        <v>39932.770767222224</v>
      </c>
      <c r="B7367">
        <v>0.64900000000000002</v>
      </c>
      <c r="C7367" s="1">
        <v>39932.793371388885</v>
      </c>
      <c r="D7367">
        <v>4.5</v>
      </c>
    </row>
    <row r="7368" spans="1:4" x14ac:dyDescent="0.2">
      <c r="A7368" s="1">
        <v>39932.771658425925</v>
      </c>
      <c r="B7368">
        <v>0.53100000000000003</v>
      </c>
      <c r="C7368" s="1">
        <v>39932.794007962962</v>
      </c>
      <c r="D7368">
        <v>4.5</v>
      </c>
    </row>
    <row r="7369" spans="1:4" x14ac:dyDescent="0.2">
      <c r="A7369" s="1">
        <v>39932.772248703703</v>
      </c>
      <c r="B7369">
        <v>1.18</v>
      </c>
      <c r="C7369" s="1">
        <v>39932.795686203703</v>
      </c>
      <c r="D7369">
        <v>4.5</v>
      </c>
    </row>
    <row r="7370" spans="1:4" x14ac:dyDescent="0.2">
      <c r="A7370" s="1">
        <v>39932.773128333334</v>
      </c>
      <c r="B7370">
        <v>0.47199999999999998</v>
      </c>
      <c r="C7370" s="1">
        <v>39932.796126018518</v>
      </c>
      <c r="D7370">
        <v>4.5</v>
      </c>
    </row>
    <row r="7371" spans="1:4" x14ac:dyDescent="0.2">
      <c r="A7371" s="1">
        <v>39932.774783425928</v>
      </c>
      <c r="B7371">
        <v>1.18</v>
      </c>
      <c r="C7371" s="1">
        <v>39932.797190833335</v>
      </c>
      <c r="D7371">
        <v>4.5</v>
      </c>
    </row>
    <row r="7372" spans="1:4" x14ac:dyDescent="0.2">
      <c r="A7372" s="1">
        <v>39932.775350555552</v>
      </c>
      <c r="B7372">
        <v>1.0029999999999999</v>
      </c>
      <c r="C7372" s="1">
        <v>39932.797746388889</v>
      </c>
      <c r="D7372">
        <v>4.5</v>
      </c>
    </row>
    <row r="7373" spans="1:4" x14ac:dyDescent="0.2">
      <c r="A7373" s="1">
        <v>39932.778151481478</v>
      </c>
      <c r="B7373">
        <v>0.53100000000000003</v>
      </c>
      <c r="C7373" s="1">
        <v>39932.799459351852</v>
      </c>
      <c r="D7373">
        <v>4.5</v>
      </c>
    </row>
    <row r="7374" spans="1:4" x14ac:dyDescent="0.2">
      <c r="A7374" s="1">
        <v>39932.779031111109</v>
      </c>
      <c r="B7374">
        <v>0.41299999999999998</v>
      </c>
      <c r="C7374" s="1">
        <v>39932.800848240739</v>
      </c>
      <c r="D7374">
        <v>4.5</v>
      </c>
    </row>
    <row r="7375" spans="1:4" x14ac:dyDescent="0.2">
      <c r="A7375" s="1">
        <v>39932.780084351849</v>
      </c>
      <c r="B7375">
        <v>0.70799999999999996</v>
      </c>
      <c r="C7375" s="1">
        <v>39932.801565833332</v>
      </c>
      <c r="D7375">
        <v>4.5</v>
      </c>
    </row>
    <row r="7376" spans="1:4" x14ac:dyDescent="0.2">
      <c r="A7376" s="1">
        <v>39932.78102185185</v>
      </c>
      <c r="B7376">
        <v>0.88500000000000001</v>
      </c>
      <c r="C7376" s="1">
        <v>39932.802144537032</v>
      </c>
      <c r="D7376">
        <v>4.5</v>
      </c>
    </row>
    <row r="7377" spans="1:4" x14ac:dyDescent="0.2">
      <c r="A7377" s="1">
        <v>39932.782491759259</v>
      </c>
      <c r="B7377">
        <v>0.64900000000000002</v>
      </c>
      <c r="C7377" s="1">
        <v>39932.803417685187</v>
      </c>
      <c r="D7377">
        <v>4.5</v>
      </c>
    </row>
    <row r="7378" spans="1:4" x14ac:dyDescent="0.2">
      <c r="A7378" s="1">
        <v>39932.784609814815</v>
      </c>
      <c r="B7378">
        <v>0.35399999999999998</v>
      </c>
      <c r="C7378" s="1">
        <v>39932.804482499996</v>
      </c>
      <c r="D7378">
        <v>4.5</v>
      </c>
    </row>
    <row r="7379" spans="1:4" x14ac:dyDescent="0.2">
      <c r="A7379" s="1">
        <v>39932.785362129631</v>
      </c>
      <c r="B7379">
        <v>0.29499999999999998</v>
      </c>
      <c r="C7379" s="1">
        <v>39932.80513064815</v>
      </c>
      <c r="D7379">
        <v>4.5</v>
      </c>
    </row>
    <row r="7380" spans="1:4" x14ac:dyDescent="0.2">
      <c r="A7380" s="1">
        <v>39932.786299629632</v>
      </c>
      <c r="B7380">
        <v>0.35399999999999998</v>
      </c>
      <c r="C7380" s="1">
        <v>39932.806079722221</v>
      </c>
      <c r="D7380">
        <v>4.5</v>
      </c>
    </row>
    <row r="7381" spans="1:4" x14ac:dyDescent="0.2">
      <c r="A7381" s="1">
        <v>39932.786901481479</v>
      </c>
      <c r="B7381">
        <v>0.64900000000000002</v>
      </c>
      <c r="C7381" s="1">
        <v>39932.807341296299</v>
      </c>
      <c r="D7381">
        <v>4.5</v>
      </c>
    </row>
    <row r="7382" spans="1:4" x14ac:dyDescent="0.2">
      <c r="A7382" s="1">
        <v>39932.787514907403</v>
      </c>
      <c r="B7382">
        <v>0.64900000000000002</v>
      </c>
      <c r="C7382" s="1">
        <v>39932.808024166668</v>
      </c>
      <c r="D7382">
        <v>4.5</v>
      </c>
    </row>
    <row r="7383" spans="1:4" x14ac:dyDescent="0.2">
      <c r="A7383" s="1">
        <v>39932.78846398148</v>
      </c>
      <c r="B7383">
        <v>0.53100000000000003</v>
      </c>
      <c r="C7383" s="1">
        <v>39932.809737129632</v>
      </c>
      <c r="D7383">
        <v>5.4</v>
      </c>
    </row>
    <row r="7384" spans="1:4" x14ac:dyDescent="0.2">
      <c r="A7384" s="1">
        <v>39932.789528796297</v>
      </c>
      <c r="B7384">
        <v>0.29499999999999998</v>
      </c>
      <c r="C7384" s="1">
        <v>39932.810420000002</v>
      </c>
      <c r="D7384">
        <v>4.5</v>
      </c>
    </row>
    <row r="7385" spans="1:4" x14ac:dyDescent="0.2">
      <c r="A7385" s="1">
        <v>39932.790003333335</v>
      </c>
      <c r="B7385">
        <v>0.29499999999999998</v>
      </c>
      <c r="C7385" s="1">
        <v>39932.812989444443</v>
      </c>
      <c r="D7385">
        <v>5.4</v>
      </c>
    </row>
    <row r="7386" spans="1:4" x14ac:dyDescent="0.2">
      <c r="A7386" s="1">
        <v>39932.79082509259</v>
      </c>
      <c r="B7386">
        <v>0.23599999999999999</v>
      </c>
      <c r="C7386" s="1">
        <v>39932.813683888889</v>
      </c>
      <c r="D7386">
        <v>6.3</v>
      </c>
    </row>
    <row r="7387" spans="1:4" x14ac:dyDescent="0.2">
      <c r="A7387" s="1">
        <v>39932.791276481483</v>
      </c>
      <c r="B7387">
        <v>0.23599999999999999</v>
      </c>
      <c r="C7387" s="1">
        <v>39932.814285740737</v>
      </c>
      <c r="D7387">
        <v>4.5</v>
      </c>
    </row>
    <row r="7388" spans="1:4" x14ac:dyDescent="0.2">
      <c r="A7388" s="1">
        <v>39932.792260277776</v>
      </c>
      <c r="B7388">
        <v>0.35399999999999998</v>
      </c>
      <c r="C7388" s="1">
        <v>39932.814737129629</v>
      </c>
      <c r="D7388">
        <v>4.5</v>
      </c>
    </row>
    <row r="7389" spans="1:4" x14ac:dyDescent="0.2">
      <c r="A7389" s="1">
        <v>39932.792838981477</v>
      </c>
      <c r="B7389">
        <v>0.29499999999999998</v>
      </c>
      <c r="C7389" s="1">
        <v>39932.816056574076</v>
      </c>
      <c r="D7389">
        <v>4.5</v>
      </c>
    </row>
    <row r="7390" spans="1:4" x14ac:dyDescent="0.2">
      <c r="A7390" s="1">
        <v>39932.794123703701</v>
      </c>
      <c r="B7390">
        <v>0.29499999999999998</v>
      </c>
      <c r="C7390" s="1">
        <v>39932.817017222224</v>
      </c>
      <c r="D7390">
        <v>5.4</v>
      </c>
    </row>
    <row r="7391" spans="1:4" x14ac:dyDescent="0.2">
      <c r="A7391" s="1">
        <v>39932.795790370372</v>
      </c>
      <c r="B7391">
        <v>0.23599999999999999</v>
      </c>
      <c r="C7391" s="1">
        <v>39932.819609814811</v>
      </c>
      <c r="D7391">
        <v>4.5</v>
      </c>
    </row>
    <row r="7392" spans="1:4" x14ac:dyDescent="0.2">
      <c r="A7392" s="1">
        <v>39932.796669999996</v>
      </c>
      <c r="B7392">
        <v>0.41299999999999998</v>
      </c>
      <c r="C7392" s="1">
        <v>39932.821149166666</v>
      </c>
      <c r="D7392">
        <v>4.5</v>
      </c>
    </row>
    <row r="7393" spans="1:4" x14ac:dyDescent="0.2">
      <c r="A7393" s="1">
        <v>39932.798024166666</v>
      </c>
      <c r="B7393">
        <v>0.47199999999999998</v>
      </c>
      <c r="C7393" s="1">
        <v>39932.821739444444</v>
      </c>
      <c r="D7393">
        <v>5.4</v>
      </c>
    </row>
    <row r="7394" spans="1:4" x14ac:dyDescent="0.2">
      <c r="A7394" s="1">
        <v>39932.79899638889</v>
      </c>
      <c r="B7394">
        <v>0.47199999999999998</v>
      </c>
      <c r="C7394" s="1">
        <v>39932.822399166667</v>
      </c>
      <c r="D7394">
        <v>5.4</v>
      </c>
    </row>
    <row r="7395" spans="1:4" x14ac:dyDescent="0.2">
      <c r="A7395" s="1">
        <v>39932.800176944445</v>
      </c>
      <c r="B7395">
        <v>0.23599999999999999</v>
      </c>
      <c r="C7395" s="1">
        <v>39932.8238575</v>
      </c>
      <c r="D7395">
        <v>4.5</v>
      </c>
    </row>
    <row r="7396" spans="1:4" x14ac:dyDescent="0.2">
      <c r="A7396" s="1">
        <v>39932.801230185185</v>
      </c>
      <c r="B7396">
        <v>0.59</v>
      </c>
      <c r="C7396" s="1">
        <v>39932.824285740739</v>
      </c>
      <c r="D7396">
        <v>4.5</v>
      </c>
    </row>
    <row r="7397" spans="1:4" x14ac:dyDescent="0.2">
      <c r="A7397" s="1">
        <v>39932.801878333332</v>
      </c>
      <c r="B7397">
        <v>0.64900000000000002</v>
      </c>
      <c r="C7397" s="1">
        <v>39932.826149166664</v>
      </c>
      <c r="D7397">
        <v>5.4</v>
      </c>
    </row>
    <row r="7398" spans="1:4" x14ac:dyDescent="0.2">
      <c r="A7398" s="1">
        <v>39932.803649166664</v>
      </c>
      <c r="B7398">
        <v>0.29499999999999998</v>
      </c>
      <c r="C7398" s="1">
        <v>39932.827017222218</v>
      </c>
      <c r="D7398">
        <v>4.5</v>
      </c>
    </row>
    <row r="7399" spans="1:4" x14ac:dyDescent="0.2">
      <c r="A7399" s="1">
        <v>39932.804841296296</v>
      </c>
      <c r="B7399">
        <v>0.35399999999999998</v>
      </c>
      <c r="C7399" s="1">
        <v>39932.827514907403</v>
      </c>
      <c r="D7399">
        <v>4.5</v>
      </c>
    </row>
    <row r="7400" spans="1:4" x14ac:dyDescent="0.2">
      <c r="A7400" s="1">
        <v>39932.805466296297</v>
      </c>
      <c r="B7400">
        <v>0.29499999999999998</v>
      </c>
      <c r="C7400" s="1">
        <v>39932.829216296297</v>
      </c>
      <c r="D7400">
        <v>4.5</v>
      </c>
    </row>
    <row r="7401" spans="1:4" x14ac:dyDescent="0.2">
      <c r="A7401" s="1">
        <v>39932.806311203705</v>
      </c>
      <c r="B7401">
        <v>0.23599999999999999</v>
      </c>
      <c r="C7401" s="1">
        <v>39932.830524166668</v>
      </c>
      <c r="D7401">
        <v>4.5</v>
      </c>
    </row>
    <row r="7402" spans="1:4" x14ac:dyDescent="0.2">
      <c r="A7402" s="1">
        <v>39932.807896851853</v>
      </c>
      <c r="B7402">
        <v>0.41299999999999998</v>
      </c>
      <c r="C7402" s="1">
        <v>39932.831461666668</v>
      </c>
      <c r="D7402">
        <v>6.3</v>
      </c>
    </row>
    <row r="7403" spans="1:4" x14ac:dyDescent="0.2">
      <c r="A7403" s="1">
        <v>39932.808741759261</v>
      </c>
      <c r="B7403">
        <v>0.41299999999999998</v>
      </c>
      <c r="C7403" s="1">
        <v>39932.832503333331</v>
      </c>
      <c r="D7403">
        <v>5.4</v>
      </c>
    </row>
    <row r="7404" spans="1:4" x14ac:dyDescent="0.2">
      <c r="A7404" s="1">
        <v>39932.809586666663</v>
      </c>
      <c r="B7404">
        <v>0.35399999999999998</v>
      </c>
      <c r="C7404" s="1">
        <v>39932.832920000001</v>
      </c>
      <c r="D7404">
        <v>6.3</v>
      </c>
    </row>
    <row r="7405" spans="1:4" x14ac:dyDescent="0.2">
      <c r="A7405" s="1">
        <v>39932.811079722218</v>
      </c>
      <c r="B7405">
        <v>0.29499999999999998</v>
      </c>
      <c r="C7405" s="1">
        <v>39932.833695462963</v>
      </c>
      <c r="D7405">
        <v>6.3</v>
      </c>
    </row>
    <row r="7406" spans="1:4" x14ac:dyDescent="0.2">
      <c r="A7406" s="1">
        <v>39932.812399166665</v>
      </c>
      <c r="B7406">
        <v>0.53100000000000003</v>
      </c>
      <c r="C7406" s="1">
        <v>39932.83533898148</v>
      </c>
      <c r="D7406">
        <v>6.3</v>
      </c>
    </row>
    <row r="7407" spans="1:4" x14ac:dyDescent="0.2">
      <c r="A7407" s="1">
        <v>39932.813348240743</v>
      </c>
      <c r="B7407">
        <v>1.0029999999999999</v>
      </c>
      <c r="C7407" s="1">
        <v>39932.836264907404</v>
      </c>
      <c r="D7407">
        <v>5.4</v>
      </c>
    </row>
    <row r="7408" spans="1:4" x14ac:dyDescent="0.2">
      <c r="A7408" s="1">
        <v>39932.814413055552</v>
      </c>
      <c r="B7408">
        <v>0.53100000000000003</v>
      </c>
      <c r="C7408" s="1">
        <v>39932.837630648144</v>
      </c>
      <c r="D7408">
        <v>4.5</v>
      </c>
    </row>
    <row r="7409" spans="1:4" x14ac:dyDescent="0.2">
      <c r="A7409" s="1">
        <v>39932.815338981483</v>
      </c>
      <c r="B7409">
        <v>0.35399999999999998</v>
      </c>
      <c r="C7409" s="1">
        <v>39932.839320462961</v>
      </c>
      <c r="D7409">
        <v>4.5</v>
      </c>
    </row>
    <row r="7410" spans="1:4" x14ac:dyDescent="0.2">
      <c r="A7410" s="1">
        <v>39932.815929259261</v>
      </c>
      <c r="B7410">
        <v>0.53100000000000003</v>
      </c>
      <c r="C7410" s="1">
        <v>39932.842190833333</v>
      </c>
      <c r="D7410">
        <v>4.5</v>
      </c>
    </row>
    <row r="7411" spans="1:4" x14ac:dyDescent="0.2">
      <c r="A7411" s="1">
        <v>39932.816889907408</v>
      </c>
      <c r="B7411">
        <v>0.29499999999999998</v>
      </c>
      <c r="C7411" s="1">
        <v>39932.843058888888</v>
      </c>
      <c r="D7411">
        <v>4.5</v>
      </c>
    </row>
    <row r="7412" spans="1:4" x14ac:dyDescent="0.2">
      <c r="A7412" s="1">
        <v>39932.818394537033</v>
      </c>
      <c r="B7412">
        <v>0.53100000000000003</v>
      </c>
      <c r="C7412" s="1">
        <v>39932.84388064815</v>
      </c>
      <c r="D7412">
        <v>4.5</v>
      </c>
    </row>
    <row r="7413" spans="1:4" x14ac:dyDescent="0.2">
      <c r="A7413" s="1">
        <v>39932.81940148148</v>
      </c>
      <c r="B7413">
        <v>0.41299999999999998</v>
      </c>
      <c r="C7413" s="1">
        <v>39932.844806574074</v>
      </c>
      <c r="D7413">
        <v>4.5</v>
      </c>
    </row>
    <row r="7414" spans="1:4" x14ac:dyDescent="0.2">
      <c r="A7414" s="1">
        <v>39932.819794999996</v>
      </c>
      <c r="B7414">
        <v>0.41299999999999998</v>
      </c>
      <c r="C7414" s="1">
        <v>39932.845801944444</v>
      </c>
      <c r="D7414">
        <v>6.3</v>
      </c>
    </row>
    <row r="7415" spans="1:4" x14ac:dyDescent="0.2">
      <c r="A7415" s="1">
        <v>39932.820859814812</v>
      </c>
      <c r="B7415">
        <v>0.35399999999999998</v>
      </c>
      <c r="C7415" s="1">
        <v>39932.846299629629</v>
      </c>
      <c r="D7415">
        <v>4.5</v>
      </c>
    </row>
    <row r="7416" spans="1:4" x14ac:dyDescent="0.2">
      <c r="A7416" s="1">
        <v>39932.821820462959</v>
      </c>
      <c r="B7416">
        <v>0.23599999999999999</v>
      </c>
      <c r="C7416" s="1">
        <v>39932.84687833333</v>
      </c>
      <c r="D7416">
        <v>4.5</v>
      </c>
    </row>
    <row r="7417" spans="1:4" x14ac:dyDescent="0.2">
      <c r="A7417" s="1">
        <v>39932.82375333333</v>
      </c>
      <c r="B7417">
        <v>0.59</v>
      </c>
      <c r="C7417" s="1">
        <v>39932.847723240739</v>
      </c>
      <c r="D7417">
        <v>4.5</v>
      </c>
    </row>
    <row r="7418" spans="1:4" x14ac:dyDescent="0.2">
      <c r="A7418" s="1">
        <v>39932.824517222223</v>
      </c>
      <c r="B7418">
        <v>0.59</v>
      </c>
      <c r="C7418" s="1">
        <v>39932.848718611109</v>
      </c>
      <c r="D7418">
        <v>4.5</v>
      </c>
    </row>
    <row r="7419" spans="1:4" x14ac:dyDescent="0.2">
      <c r="A7419" s="1">
        <v>39932.825200092593</v>
      </c>
      <c r="B7419">
        <v>0.47199999999999998</v>
      </c>
      <c r="C7419" s="1">
        <v>39932.849355185186</v>
      </c>
      <c r="D7419">
        <v>4.5</v>
      </c>
    </row>
    <row r="7420" spans="1:4" x14ac:dyDescent="0.2">
      <c r="A7420" s="1">
        <v>39932.826982499995</v>
      </c>
      <c r="B7420">
        <v>0.35399999999999998</v>
      </c>
      <c r="C7420" s="1">
        <v>39932.849991759256</v>
      </c>
      <c r="D7420">
        <v>4.5</v>
      </c>
    </row>
    <row r="7421" spans="1:4" x14ac:dyDescent="0.2">
      <c r="A7421" s="1">
        <v>39932.827977870373</v>
      </c>
      <c r="B7421">
        <v>0.76700000000000002</v>
      </c>
      <c r="C7421" s="1">
        <v>39932.850501018518</v>
      </c>
      <c r="D7421">
        <v>4.5</v>
      </c>
    </row>
    <row r="7422" spans="1:4" x14ac:dyDescent="0.2">
      <c r="A7422" s="1">
        <v>39932.829447777774</v>
      </c>
      <c r="B7422">
        <v>0.70799999999999996</v>
      </c>
      <c r="C7422" s="1">
        <v>39932.851484814812</v>
      </c>
      <c r="D7422">
        <v>4.5</v>
      </c>
    </row>
    <row r="7423" spans="1:4" x14ac:dyDescent="0.2">
      <c r="A7423" s="1">
        <v>39932.82994546296</v>
      </c>
      <c r="B7423">
        <v>0.70799999999999996</v>
      </c>
      <c r="C7423" s="1">
        <v>39932.853232499998</v>
      </c>
      <c r="D7423">
        <v>4.5</v>
      </c>
    </row>
    <row r="7424" spans="1:4" x14ac:dyDescent="0.2">
      <c r="A7424" s="1">
        <v>39932.830801944445</v>
      </c>
      <c r="B7424">
        <v>0.47199999999999998</v>
      </c>
      <c r="C7424" s="1">
        <v>39932.853649166667</v>
      </c>
      <c r="D7424">
        <v>4.5</v>
      </c>
    </row>
    <row r="7425" spans="1:4" x14ac:dyDescent="0.2">
      <c r="A7425" s="1">
        <v>39932.831415370369</v>
      </c>
      <c r="B7425">
        <v>0.35399999999999998</v>
      </c>
      <c r="C7425" s="1">
        <v>39932.854401481483</v>
      </c>
      <c r="D7425">
        <v>4.5</v>
      </c>
    </row>
    <row r="7426" spans="1:4" x14ac:dyDescent="0.2">
      <c r="A7426" s="1">
        <v>39932.831913055554</v>
      </c>
      <c r="B7426">
        <v>0.35399999999999998</v>
      </c>
      <c r="C7426" s="1">
        <v>39932.854806574076</v>
      </c>
      <c r="D7426">
        <v>4.5</v>
      </c>
    </row>
    <row r="7427" spans="1:4" x14ac:dyDescent="0.2">
      <c r="A7427" s="1">
        <v>39932.832457037039</v>
      </c>
      <c r="B7427">
        <v>1.593</v>
      </c>
      <c r="C7427" s="1">
        <v>39932.855234814815</v>
      </c>
      <c r="D7427">
        <v>4.5</v>
      </c>
    </row>
    <row r="7428" spans="1:4" x14ac:dyDescent="0.2">
      <c r="A7428" s="1">
        <v>39932.833359814817</v>
      </c>
      <c r="B7428">
        <v>1.18</v>
      </c>
      <c r="C7428" s="1">
        <v>39932.855720925923</v>
      </c>
      <c r="D7428">
        <v>4.5</v>
      </c>
    </row>
    <row r="7429" spans="1:4" x14ac:dyDescent="0.2">
      <c r="A7429" s="1">
        <v>39932.83392694444</v>
      </c>
      <c r="B7429">
        <v>0.59</v>
      </c>
      <c r="C7429" s="1">
        <v>39932.856762592593</v>
      </c>
      <c r="D7429">
        <v>4.5</v>
      </c>
    </row>
    <row r="7430" spans="1:4" x14ac:dyDescent="0.2">
      <c r="A7430" s="1">
        <v>39932.834794999995</v>
      </c>
      <c r="B7430">
        <v>0.59</v>
      </c>
      <c r="C7430" s="1">
        <v>39932.858371388887</v>
      </c>
      <c r="D7430">
        <v>4.5</v>
      </c>
    </row>
    <row r="7431" spans="1:4" x14ac:dyDescent="0.2">
      <c r="A7431" s="1">
        <v>39932.836496388889</v>
      </c>
      <c r="B7431">
        <v>0.41299999999999998</v>
      </c>
      <c r="C7431" s="1">
        <v>39932.858938518519</v>
      </c>
      <c r="D7431">
        <v>4.5</v>
      </c>
    </row>
    <row r="7432" spans="1:4" x14ac:dyDescent="0.2">
      <c r="A7432" s="1">
        <v>39932.837862129629</v>
      </c>
      <c r="B7432">
        <v>1.121</v>
      </c>
      <c r="C7432" s="1">
        <v>39932.859737129627</v>
      </c>
      <c r="D7432">
        <v>4.5</v>
      </c>
    </row>
    <row r="7433" spans="1:4" x14ac:dyDescent="0.2">
      <c r="A7433" s="1">
        <v>39932.838255648145</v>
      </c>
      <c r="B7433">
        <v>1.593</v>
      </c>
      <c r="C7433" s="1">
        <v>39932.860315833335</v>
      </c>
      <c r="D7433">
        <v>5.4</v>
      </c>
    </row>
    <row r="7434" spans="1:4" x14ac:dyDescent="0.2">
      <c r="A7434" s="1">
        <v>39932.838996388884</v>
      </c>
      <c r="B7434">
        <v>0.70799999999999996</v>
      </c>
      <c r="C7434" s="1">
        <v>39932.860963981482</v>
      </c>
      <c r="D7434">
        <v>4.5</v>
      </c>
    </row>
    <row r="7435" spans="1:4" x14ac:dyDescent="0.2">
      <c r="A7435" s="1">
        <v>39932.839852870369</v>
      </c>
      <c r="B7435">
        <v>0.41299999999999998</v>
      </c>
      <c r="C7435" s="1">
        <v>39932.861531111113</v>
      </c>
      <c r="D7435">
        <v>4.5</v>
      </c>
    </row>
    <row r="7436" spans="1:4" x14ac:dyDescent="0.2">
      <c r="A7436" s="1">
        <v>39932.841832037033</v>
      </c>
      <c r="B7436">
        <v>1.7110000000000001</v>
      </c>
      <c r="C7436" s="1">
        <v>39932.862063518514</v>
      </c>
      <c r="D7436">
        <v>4.5</v>
      </c>
    </row>
    <row r="7437" spans="1:4" x14ac:dyDescent="0.2">
      <c r="A7437" s="1">
        <v>39932.842908425926</v>
      </c>
      <c r="B7437">
        <v>1.298</v>
      </c>
      <c r="C7437" s="1">
        <v>39932.862676944445</v>
      </c>
      <c r="D7437">
        <v>4.5</v>
      </c>
    </row>
    <row r="7438" spans="1:4" x14ac:dyDescent="0.2">
      <c r="A7438" s="1">
        <v>39932.843672314812</v>
      </c>
      <c r="B7438">
        <v>0.82599999999999996</v>
      </c>
      <c r="C7438" s="1">
        <v>39932.865477870371</v>
      </c>
      <c r="D7438">
        <v>4.5</v>
      </c>
    </row>
    <row r="7439" spans="1:4" x14ac:dyDescent="0.2">
      <c r="A7439" s="1">
        <v>39932.845176944444</v>
      </c>
      <c r="B7439">
        <v>1.7110000000000001</v>
      </c>
      <c r="C7439" s="1">
        <v>39932.866033425926</v>
      </c>
      <c r="D7439">
        <v>4.5</v>
      </c>
    </row>
    <row r="7440" spans="1:4" x14ac:dyDescent="0.2">
      <c r="A7440" s="1">
        <v>39932.845755648144</v>
      </c>
      <c r="B7440">
        <v>0.23599999999999999</v>
      </c>
      <c r="C7440" s="1">
        <v>39932.866866759257</v>
      </c>
      <c r="D7440">
        <v>4.5</v>
      </c>
    </row>
    <row r="7441" spans="1:4" x14ac:dyDescent="0.2">
      <c r="A7441" s="1">
        <v>39932.847908425923</v>
      </c>
      <c r="B7441">
        <v>1.18</v>
      </c>
      <c r="C7441" s="1">
        <v>39932.868220925928</v>
      </c>
      <c r="D7441">
        <v>4.5</v>
      </c>
    </row>
    <row r="7442" spans="1:4" x14ac:dyDescent="0.2">
      <c r="A7442" s="1">
        <v>39932.848394537039</v>
      </c>
      <c r="B7442">
        <v>1.18</v>
      </c>
      <c r="C7442" s="1">
        <v>39932.868614444444</v>
      </c>
      <c r="D7442">
        <v>4.5</v>
      </c>
    </row>
    <row r="7443" spans="1:4" x14ac:dyDescent="0.2">
      <c r="A7443" s="1">
        <v>39932.848961666663</v>
      </c>
      <c r="B7443">
        <v>1.0029999999999999</v>
      </c>
      <c r="C7443" s="1">
        <v>39932.869193148144</v>
      </c>
      <c r="D7443">
        <v>4.5</v>
      </c>
    </row>
    <row r="7444" spans="1:4" x14ac:dyDescent="0.2">
      <c r="A7444" s="1">
        <v>39932.849806574071</v>
      </c>
      <c r="B7444">
        <v>1.0029999999999999</v>
      </c>
      <c r="C7444" s="1">
        <v>39932.869667685183</v>
      </c>
      <c r="D7444">
        <v>4.5</v>
      </c>
    </row>
    <row r="7445" spans="1:4" x14ac:dyDescent="0.2">
      <c r="A7445" s="1">
        <v>39932.850304259257</v>
      </c>
      <c r="B7445">
        <v>0.88500000000000001</v>
      </c>
      <c r="C7445" s="1">
        <v>39932.870547314815</v>
      </c>
      <c r="D7445">
        <v>4.5</v>
      </c>
    </row>
    <row r="7446" spans="1:4" x14ac:dyDescent="0.2">
      <c r="A7446" s="1">
        <v>39932.851068148149</v>
      </c>
      <c r="B7446">
        <v>0.76700000000000002</v>
      </c>
      <c r="C7446" s="1">
        <v>39932.870952407407</v>
      </c>
      <c r="D7446">
        <v>4.5</v>
      </c>
    </row>
    <row r="7447" spans="1:4" x14ac:dyDescent="0.2">
      <c r="A7447" s="1">
        <v>39932.851913055558</v>
      </c>
      <c r="B7447">
        <v>0.29499999999999998</v>
      </c>
      <c r="C7447" s="1">
        <v>39932.874679259257</v>
      </c>
      <c r="D7447">
        <v>4.5</v>
      </c>
    </row>
    <row r="7448" spans="1:4" x14ac:dyDescent="0.2">
      <c r="A7448" s="1">
        <v>39932.852665370367</v>
      </c>
      <c r="B7448">
        <v>1.0620000000000001</v>
      </c>
      <c r="C7448" s="1">
        <v>39932.875176944443</v>
      </c>
      <c r="D7448">
        <v>4.5</v>
      </c>
    </row>
    <row r="7449" spans="1:4" x14ac:dyDescent="0.2">
      <c r="A7449" s="1">
        <v>39932.853614444444</v>
      </c>
      <c r="B7449">
        <v>0.88500000000000001</v>
      </c>
      <c r="C7449" s="1">
        <v>39932.875686203704</v>
      </c>
      <c r="D7449">
        <v>4.5</v>
      </c>
    </row>
    <row r="7450" spans="1:4" x14ac:dyDescent="0.2">
      <c r="A7450" s="1">
        <v>39932.854528796292</v>
      </c>
      <c r="B7450">
        <v>0.76700000000000002</v>
      </c>
      <c r="C7450" s="1">
        <v>39932.876507962959</v>
      </c>
      <c r="D7450">
        <v>4.5</v>
      </c>
    </row>
    <row r="7451" spans="1:4" x14ac:dyDescent="0.2">
      <c r="A7451" s="1">
        <v>39932.855130648146</v>
      </c>
      <c r="B7451">
        <v>0.70799999999999996</v>
      </c>
      <c r="C7451" s="1">
        <v>39932.876901481482</v>
      </c>
      <c r="D7451">
        <v>5.4</v>
      </c>
    </row>
    <row r="7452" spans="1:4" x14ac:dyDescent="0.2">
      <c r="A7452" s="1">
        <v>39932.855535740739</v>
      </c>
      <c r="B7452">
        <v>0.64900000000000002</v>
      </c>
      <c r="C7452" s="1">
        <v>39932.878626018515</v>
      </c>
      <c r="D7452">
        <v>4.5</v>
      </c>
    </row>
    <row r="7453" spans="1:4" x14ac:dyDescent="0.2">
      <c r="A7453" s="1">
        <v>39932.856507962962</v>
      </c>
      <c r="B7453">
        <v>1.18</v>
      </c>
      <c r="C7453" s="1">
        <v>39932.879632962962</v>
      </c>
      <c r="D7453">
        <v>4.5</v>
      </c>
    </row>
    <row r="7454" spans="1:4" x14ac:dyDescent="0.2">
      <c r="A7454" s="1">
        <v>39932.857503333333</v>
      </c>
      <c r="B7454">
        <v>1.0029999999999999</v>
      </c>
      <c r="C7454" s="1">
        <v>39932.880512592594</v>
      </c>
      <c r="D7454">
        <v>4.5</v>
      </c>
    </row>
    <row r="7455" spans="1:4" x14ac:dyDescent="0.2">
      <c r="A7455" s="1">
        <v>39932.86014222222</v>
      </c>
      <c r="B7455">
        <v>0.82599999999999996</v>
      </c>
      <c r="C7455" s="1">
        <v>39932.880917685186</v>
      </c>
      <c r="D7455">
        <v>4.5</v>
      </c>
    </row>
    <row r="7456" spans="1:4" x14ac:dyDescent="0.2">
      <c r="A7456" s="1">
        <v>39932.860906111113</v>
      </c>
      <c r="B7456">
        <v>1.357</v>
      </c>
      <c r="C7456" s="1">
        <v>39932.881345925925</v>
      </c>
      <c r="D7456">
        <v>4.5</v>
      </c>
    </row>
    <row r="7457" spans="1:4" x14ac:dyDescent="0.2">
      <c r="A7457" s="1">
        <v>39932.861612129629</v>
      </c>
      <c r="B7457">
        <v>1.4750000000000001</v>
      </c>
      <c r="C7457" s="1">
        <v>39932.882352870372</v>
      </c>
      <c r="D7457">
        <v>4.5</v>
      </c>
    </row>
    <row r="7458" spans="1:4" x14ac:dyDescent="0.2">
      <c r="A7458" s="1">
        <v>39932.862619074076</v>
      </c>
      <c r="B7458">
        <v>1.18</v>
      </c>
      <c r="C7458" s="1">
        <v>39932.882977870366</v>
      </c>
      <c r="D7458">
        <v>8.1</v>
      </c>
    </row>
    <row r="7459" spans="1:4" x14ac:dyDescent="0.2">
      <c r="A7459" s="1">
        <v>39932.863128333331</v>
      </c>
      <c r="B7459">
        <v>1.0029999999999999</v>
      </c>
      <c r="C7459" s="1">
        <v>39932.883475555551</v>
      </c>
      <c r="D7459">
        <v>5.4</v>
      </c>
    </row>
    <row r="7460" spans="1:4" x14ac:dyDescent="0.2">
      <c r="A7460" s="1">
        <v>39932.86391537037</v>
      </c>
      <c r="B7460">
        <v>0.94399999999999995</v>
      </c>
      <c r="C7460" s="1">
        <v>39932.884528796298</v>
      </c>
      <c r="D7460">
        <v>4.5</v>
      </c>
    </row>
    <row r="7461" spans="1:4" x14ac:dyDescent="0.2">
      <c r="A7461" s="1">
        <v>39932.864621388886</v>
      </c>
      <c r="B7461">
        <v>0.82599999999999996</v>
      </c>
      <c r="C7461" s="1">
        <v>39932.886137592592</v>
      </c>
      <c r="D7461">
        <v>4.5</v>
      </c>
    </row>
    <row r="7462" spans="1:4" x14ac:dyDescent="0.2">
      <c r="A7462" s="1">
        <v>39932.865269537033</v>
      </c>
      <c r="B7462">
        <v>0.82599999999999996</v>
      </c>
      <c r="C7462" s="1">
        <v>39932.886658425923</v>
      </c>
      <c r="D7462">
        <v>4.5</v>
      </c>
    </row>
    <row r="7463" spans="1:4" x14ac:dyDescent="0.2">
      <c r="A7463" s="1">
        <v>39932.866079722218</v>
      </c>
      <c r="B7463">
        <v>0.53100000000000003</v>
      </c>
      <c r="C7463" s="1">
        <v>39932.887225555554</v>
      </c>
      <c r="D7463">
        <v>4.5</v>
      </c>
    </row>
    <row r="7464" spans="1:4" x14ac:dyDescent="0.2">
      <c r="A7464" s="1">
        <v>39932.866623703703</v>
      </c>
      <c r="B7464">
        <v>1.18</v>
      </c>
      <c r="C7464" s="1">
        <v>39932.887862129632</v>
      </c>
      <c r="D7464">
        <v>4.5</v>
      </c>
    </row>
    <row r="7465" spans="1:4" x14ac:dyDescent="0.2">
      <c r="A7465" s="1">
        <v>39932.86800101852</v>
      </c>
      <c r="B7465">
        <v>1.0620000000000001</v>
      </c>
      <c r="C7465" s="1">
        <v>39932.888811203702</v>
      </c>
      <c r="D7465">
        <v>4.5</v>
      </c>
    </row>
    <row r="7466" spans="1:4" x14ac:dyDescent="0.2">
      <c r="A7466" s="1">
        <v>39932.868811203705</v>
      </c>
      <c r="B7466">
        <v>0.94399999999999995</v>
      </c>
      <c r="C7466" s="1">
        <v>39932.889841296295</v>
      </c>
      <c r="D7466">
        <v>4.5</v>
      </c>
    </row>
    <row r="7467" spans="1:4" x14ac:dyDescent="0.2">
      <c r="A7467" s="1">
        <v>39932.869806574075</v>
      </c>
      <c r="B7467">
        <v>0.88500000000000001</v>
      </c>
      <c r="C7467" s="1">
        <v>39932.890385277773</v>
      </c>
      <c r="D7467">
        <v>4.5</v>
      </c>
    </row>
    <row r="7468" spans="1:4" x14ac:dyDescent="0.2">
      <c r="A7468" s="1">
        <v>39932.870396851853</v>
      </c>
      <c r="B7468">
        <v>0.76700000000000002</v>
      </c>
      <c r="C7468" s="1">
        <v>39932.892480185183</v>
      </c>
      <c r="D7468">
        <v>4.5</v>
      </c>
    </row>
    <row r="7469" spans="1:4" x14ac:dyDescent="0.2">
      <c r="A7469" s="1">
        <v>39932.871334351854</v>
      </c>
      <c r="B7469">
        <v>0.64900000000000002</v>
      </c>
      <c r="C7469" s="1">
        <v>39932.894366759261</v>
      </c>
      <c r="D7469">
        <v>5.4</v>
      </c>
    </row>
    <row r="7470" spans="1:4" x14ac:dyDescent="0.2">
      <c r="A7470" s="1">
        <v>39932.873244074071</v>
      </c>
      <c r="B7470">
        <v>1.0029999999999999</v>
      </c>
      <c r="C7470" s="1">
        <v>39932.8951075</v>
      </c>
      <c r="D7470">
        <v>4.5</v>
      </c>
    </row>
    <row r="7471" spans="1:4" x14ac:dyDescent="0.2">
      <c r="A7471" s="1">
        <v>39932.874389907403</v>
      </c>
      <c r="B7471">
        <v>0.94399999999999995</v>
      </c>
      <c r="C7471" s="1">
        <v>39932.895547314816</v>
      </c>
      <c r="D7471">
        <v>4.5</v>
      </c>
    </row>
    <row r="7472" spans="1:4" x14ac:dyDescent="0.2">
      <c r="A7472" s="1">
        <v>39932.875906111112</v>
      </c>
      <c r="B7472">
        <v>0.76700000000000002</v>
      </c>
      <c r="C7472" s="1">
        <v>39932.896565833333</v>
      </c>
      <c r="D7472">
        <v>4.5</v>
      </c>
    </row>
    <row r="7473" spans="1:4" x14ac:dyDescent="0.2">
      <c r="A7473" s="1">
        <v>39932.876299629628</v>
      </c>
      <c r="B7473">
        <v>0.64900000000000002</v>
      </c>
      <c r="C7473" s="1">
        <v>39932.897457037034</v>
      </c>
      <c r="D7473">
        <v>4.5</v>
      </c>
    </row>
    <row r="7474" spans="1:4" x14ac:dyDescent="0.2">
      <c r="A7474" s="1">
        <v>39932.876727870367</v>
      </c>
      <c r="B7474">
        <v>1.0620000000000001</v>
      </c>
      <c r="C7474" s="1">
        <v>39932.898498703704</v>
      </c>
      <c r="D7474">
        <v>4.5</v>
      </c>
    </row>
    <row r="7475" spans="1:4" x14ac:dyDescent="0.2">
      <c r="A7475" s="1">
        <v>39932.877561203699</v>
      </c>
      <c r="B7475">
        <v>1.2390000000000001</v>
      </c>
      <c r="C7475" s="1">
        <v>39932.89893851852</v>
      </c>
      <c r="D7475">
        <v>4.5</v>
      </c>
    </row>
    <row r="7476" spans="1:4" x14ac:dyDescent="0.2">
      <c r="A7476" s="1">
        <v>39932.879378333331</v>
      </c>
      <c r="B7476">
        <v>1.0620000000000001</v>
      </c>
      <c r="C7476" s="1">
        <v>39932.899760277774</v>
      </c>
      <c r="D7476">
        <v>4.5</v>
      </c>
    </row>
    <row r="7477" spans="1:4" x14ac:dyDescent="0.2">
      <c r="A7477" s="1">
        <v>39932.88017694444</v>
      </c>
      <c r="B7477">
        <v>1.0029999999999999</v>
      </c>
      <c r="C7477" s="1">
        <v>39932.901044999999</v>
      </c>
      <c r="D7477">
        <v>4.5</v>
      </c>
    </row>
    <row r="7478" spans="1:4" x14ac:dyDescent="0.2">
      <c r="A7478" s="1">
        <v>39932.881010277779</v>
      </c>
      <c r="B7478">
        <v>0.88500000000000001</v>
      </c>
      <c r="C7478" s="1">
        <v>39932.901635277776</v>
      </c>
      <c r="D7478">
        <v>4.5</v>
      </c>
    </row>
    <row r="7479" spans="1:4" x14ac:dyDescent="0.2">
      <c r="A7479" s="1">
        <v>39932.881843611111</v>
      </c>
      <c r="B7479">
        <v>0.76700000000000002</v>
      </c>
      <c r="C7479" s="1">
        <v>39932.902306574069</v>
      </c>
      <c r="D7479">
        <v>4.5</v>
      </c>
    </row>
    <row r="7480" spans="1:4" x14ac:dyDescent="0.2">
      <c r="A7480" s="1">
        <v>39932.883602870366</v>
      </c>
      <c r="B7480">
        <v>1.121</v>
      </c>
      <c r="C7480" s="1">
        <v>39932.903093611108</v>
      </c>
      <c r="D7480">
        <v>4.5</v>
      </c>
    </row>
    <row r="7481" spans="1:4" x14ac:dyDescent="0.2">
      <c r="A7481" s="1">
        <v>39932.884193148144</v>
      </c>
      <c r="B7481">
        <v>1.0620000000000001</v>
      </c>
      <c r="C7481" s="1">
        <v>39932.90361444444</v>
      </c>
      <c r="D7481">
        <v>4.5</v>
      </c>
    </row>
    <row r="7482" spans="1:4" x14ac:dyDescent="0.2">
      <c r="A7482" s="1">
        <v>39932.884667685183</v>
      </c>
      <c r="B7482">
        <v>0.94399999999999995</v>
      </c>
      <c r="C7482" s="1">
        <v>39932.904459351848</v>
      </c>
      <c r="D7482">
        <v>6.3</v>
      </c>
    </row>
    <row r="7483" spans="1:4" x14ac:dyDescent="0.2">
      <c r="A7483" s="1">
        <v>39932.8869825</v>
      </c>
      <c r="B7483">
        <v>0.70799999999999996</v>
      </c>
      <c r="C7483" s="1">
        <v>39932.906774166666</v>
      </c>
      <c r="D7483">
        <v>4.5</v>
      </c>
    </row>
    <row r="7484" spans="1:4" x14ac:dyDescent="0.2">
      <c r="A7484" s="1">
        <v>39932.887433888885</v>
      </c>
      <c r="B7484">
        <v>0.64900000000000002</v>
      </c>
      <c r="C7484" s="1">
        <v>39932.909957037038</v>
      </c>
      <c r="D7484">
        <v>4.5</v>
      </c>
    </row>
    <row r="7485" spans="1:4" x14ac:dyDescent="0.2">
      <c r="A7485" s="1">
        <v>39932.888001018517</v>
      </c>
      <c r="B7485">
        <v>0.59</v>
      </c>
      <c r="C7485" s="1">
        <v>39932.910975555555</v>
      </c>
      <c r="D7485">
        <v>4.5</v>
      </c>
    </row>
    <row r="7486" spans="1:4" x14ac:dyDescent="0.2">
      <c r="A7486" s="1">
        <v>39932.888903796294</v>
      </c>
      <c r="B7486">
        <v>1.18</v>
      </c>
      <c r="C7486" s="1">
        <v>39932.912306574071</v>
      </c>
      <c r="D7486">
        <v>4.5</v>
      </c>
    </row>
    <row r="7487" spans="1:4" x14ac:dyDescent="0.2">
      <c r="A7487" s="1">
        <v>39932.889910740741</v>
      </c>
      <c r="B7487">
        <v>1.0620000000000001</v>
      </c>
      <c r="C7487" s="1">
        <v>39932.913301944442</v>
      </c>
      <c r="D7487">
        <v>4.5</v>
      </c>
    </row>
    <row r="7488" spans="1:4" x14ac:dyDescent="0.2">
      <c r="A7488" s="1">
        <v>39932.892028796297</v>
      </c>
      <c r="B7488">
        <v>0.88500000000000001</v>
      </c>
      <c r="C7488" s="1">
        <v>39932.914586666666</v>
      </c>
      <c r="D7488">
        <v>4.5</v>
      </c>
    </row>
    <row r="7489" spans="1:4" x14ac:dyDescent="0.2">
      <c r="A7489" s="1">
        <v>39932.892850555552</v>
      </c>
      <c r="B7489">
        <v>0.76700000000000002</v>
      </c>
      <c r="C7489" s="1">
        <v>39932.915119074074</v>
      </c>
      <c r="D7489">
        <v>4.5</v>
      </c>
    </row>
    <row r="7490" spans="1:4" x14ac:dyDescent="0.2">
      <c r="A7490" s="1">
        <v>39932.893926944445</v>
      </c>
      <c r="B7490">
        <v>0.88500000000000001</v>
      </c>
      <c r="C7490" s="1">
        <v>39932.915651481482</v>
      </c>
      <c r="D7490">
        <v>4.5</v>
      </c>
    </row>
    <row r="7491" spans="1:4" x14ac:dyDescent="0.2">
      <c r="A7491" s="1">
        <v>39932.896438518517</v>
      </c>
      <c r="B7491">
        <v>0.70799999999999996</v>
      </c>
      <c r="C7491" s="1">
        <v>39932.917248703699</v>
      </c>
      <c r="D7491">
        <v>4.5</v>
      </c>
    </row>
    <row r="7492" spans="1:4" x14ac:dyDescent="0.2">
      <c r="A7492" s="1">
        <v>39932.89721398148</v>
      </c>
      <c r="B7492">
        <v>0.59</v>
      </c>
      <c r="C7492" s="1">
        <v>39932.917769537038</v>
      </c>
      <c r="D7492">
        <v>4.5</v>
      </c>
    </row>
    <row r="7493" spans="1:4" x14ac:dyDescent="0.2">
      <c r="A7493" s="1">
        <v>39932.897676944442</v>
      </c>
      <c r="B7493">
        <v>0.47199999999999998</v>
      </c>
      <c r="C7493" s="1">
        <v>39932.918822777778</v>
      </c>
      <c r="D7493">
        <v>4.5</v>
      </c>
    </row>
    <row r="7494" spans="1:4" x14ac:dyDescent="0.2">
      <c r="A7494" s="1">
        <v>39932.898417685181</v>
      </c>
      <c r="B7494">
        <v>1.121</v>
      </c>
      <c r="C7494" s="1">
        <v>39932.919841296294</v>
      </c>
      <c r="D7494">
        <v>4.5</v>
      </c>
    </row>
    <row r="7495" spans="1:4" x14ac:dyDescent="0.2">
      <c r="A7495" s="1">
        <v>39932.899355185182</v>
      </c>
      <c r="B7495">
        <v>1.0029999999999999</v>
      </c>
      <c r="C7495" s="1">
        <v>39932.920350555556</v>
      </c>
      <c r="D7495">
        <v>4.5</v>
      </c>
    </row>
    <row r="7496" spans="1:4" x14ac:dyDescent="0.2">
      <c r="A7496" s="1">
        <v>39932.900072777775</v>
      </c>
      <c r="B7496">
        <v>1.0029999999999999</v>
      </c>
      <c r="C7496" s="1">
        <v>39932.922040370366</v>
      </c>
      <c r="D7496">
        <v>4.5</v>
      </c>
    </row>
    <row r="7497" spans="1:4" x14ac:dyDescent="0.2">
      <c r="A7497" s="1">
        <v>39932.900975555553</v>
      </c>
      <c r="B7497">
        <v>0.82599999999999996</v>
      </c>
      <c r="C7497" s="1">
        <v>39932.922838981482</v>
      </c>
      <c r="D7497">
        <v>4.5</v>
      </c>
    </row>
    <row r="7498" spans="1:4" x14ac:dyDescent="0.2">
      <c r="A7498" s="1">
        <v>39932.90156583333</v>
      </c>
      <c r="B7498">
        <v>0.70799999999999996</v>
      </c>
      <c r="C7498" s="1">
        <v>39932.923348240736</v>
      </c>
      <c r="D7498">
        <v>4.5</v>
      </c>
    </row>
    <row r="7499" spans="1:4" x14ac:dyDescent="0.2">
      <c r="A7499" s="1">
        <v>39932.902109814815</v>
      </c>
      <c r="B7499">
        <v>0.82599999999999996</v>
      </c>
      <c r="C7499" s="1">
        <v>39932.923950092591</v>
      </c>
      <c r="D7499">
        <v>5.4</v>
      </c>
    </row>
    <row r="7500" spans="1:4" x14ac:dyDescent="0.2">
      <c r="A7500" s="1">
        <v>39932.902700092593</v>
      </c>
      <c r="B7500">
        <v>0.94399999999999995</v>
      </c>
      <c r="C7500" s="1">
        <v>39932.924933888884</v>
      </c>
      <c r="D7500">
        <v>4.5</v>
      </c>
    </row>
    <row r="7501" spans="1:4" x14ac:dyDescent="0.2">
      <c r="A7501" s="1">
        <v>39932.903267222224</v>
      </c>
      <c r="B7501">
        <v>0.70799999999999996</v>
      </c>
      <c r="C7501" s="1">
        <v>39932.926901481478</v>
      </c>
      <c r="D7501">
        <v>4.5</v>
      </c>
    </row>
    <row r="7502" spans="1:4" x14ac:dyDescent="0.2">
      <c r="A7502" s="1">
        <v>39932.904170000002</v>
      </c>
      <c r="B7502">
        <v>0.47199999999999998</v>
      </c>
      <c r="C7502" s="1">
        <v>39932.928174629626</v>
      </c>
      <c r="D7502">
        <v>4.5</v>
      </c>
    </row>
    <row r="7503" spans="1:4" x14ac:dyDescent="0.2">
      <c r="A7503" s="1">
        <v>39932.905061203703</v>
      </c>
      <c r="B7503">
        <v>1.0620000000000001</v>
      </c>
      <c r="C7503" s="1">
        <v>39932.929667685181</v>
      </c>
      <c r="D7503">
        <v>5.4</v>
      </c>
    </row>
    <row r="7504" spans="1:4" x14ac:dyDescent="0.2">
      <c r="A7504" s="1">
        <v>39932.905639907403</v>
      </c>
      <c r="B7504">
        <v>0.94399999999999995</v>
      </c>
      <c r="C7504" s="1">
        <v>39932.93045472222</v>
      </c>
      <c r="D7504">
        <v>4.5</v>
      </c>
    </row>
    <row r="7505" spans="1:4" x14ac:dyDescent="0.2">
      <c r="A7505" s="1">
        <v>39932.906450092589</v>
      </c>
      <c r="B7505">
        <v>0.82599999999999996</v>
      </c>
      <c r="C7505" s="1">
        <v>39932.931461666667</v>
      </c>
      <c r="D7505">
        <v>4.5</v>
      </c>
    </row>
    <row r="7506" spans="1:4" x14ac:dyDescent="0.2">
      <c r="A7506" s="1">
        <v>39932.910153796292</v>
      </c>
      <c r="B7506">
        <v>1.121</v>
      </c>
      <c r="C7506" s="1">
        <v>39932.93217925926</v>
      </c>
      <c r="D7506">
        <v>4.5</v>
      </c>
    </row>
    <row r="7507" spans="1:4" x14ac:dyDescent="0.2">
      <c r="A7507" s="1">
        <v>39932.91105657407</v>
      </c>
      <c r="B7507">
        <v>1.0029999999999999</v>
      </c>
      <c r="C7507" s="1">
        <v>39932.934042685185</v>
      </c>
      <c r="D7507">
        <v>4.5</v>
      </c>
    </row>
    <row r="7508" spans="1:4" x14ac:dyDescent="0.2">
      <c r="A7508" s="1">
        <v>39932.911820462963</v>
      </c>
      <c r="B7508">
        <v>0.94399999999999995</v>
      </c>
      <c r="C7508" s="1">
        <v>39932.935547314817</v>
      </c>
      <c r="D7508">
        <v>4.5</v>
      </c>
    </row>
    <row r="7509" spans="1:4" x14ac:dyDescent="0.2">
      <c r="A7509" s="1">
        <v>39932.91346398148</v>
      </c>
      <c r="B7509">
        <v>0.70799999999999996</v>
      </c>
      <c r="C7509" s="1">
        <v>39932.936554259257</v>
      </c>
      <c r="D7509">
        <v>4.5</v>
      </c>
    </row>
    <row r="7510" spans="1:4" x14ac:dyDescent="0.2">
      <c r="A7510" s="1">
        <v>39932.914702407405</v>
      </c>
      <c r="B7510">
        <v>1.121</v>
      </c>
      <c r="C7510" s="1">
        <v>39932.937514907404</v>
      </c>
      <c r="D7510">
        <v>4.5</v>
      </c>
    </row>
    <row r="7511" spans="1:4" x14ac:dyDescent="0.2">
      <c r="A7511" s="1">
        <v>39932.916288055552</v>
      </c>
      <c r="B7511">
        <v>0.94399999999999995</v>
      </c>
      <c r="C7511" s="1">
        <v>39932.938024166666</v>
      </c>
      <c r="D7511">
        <v>4.5</v>
      </c>
    </row>
    <row r="7512" spans="1:4" x14ac:dyDescent="0.2">
      <c r="A7512" s="1">
        <v>39932.917306574076</v>
      </c>
      <c r="B7512">
        <v>0.88500000000000001</v>
      </c>
      <c r="C7512" s="1">
        <v>39932.939343611113</v>
      </c>
      <c r="D7512">
        <v>4.5</v>
      </c>
    </row>
    <row r="7513" spans="1:4" x14ac:dyDescent="0.2">
      <c r="A7513" s="1">
        <v>39932.917850555554</v>
      </c>
      <c r="B7513">
        <v>0.76700000000000002</v>
      </c>
      <c r="C7513" s="1">
        <v>39932.940373703699</v>
      </c>
      <c r="D7513">
        <v>4.5</v>
      </c>
    </row>
    <row r="7514" spans="1:4" x14ac:dyDescent="0.2">
      <c r="A7514" s="1">
        <v>39932.920188518518</v>
      </c>
      <c r="B7514">
        <v>1.18</v>
      </c>
      <c r="C7514" s="1">
        <v>39932.941091296292</v>
      </c>
      <c r="D7514">
        <v>6.3</v>
      </c>
    </row>
    <row r="7515" spans="1:4" x14ac:dyDescent="0.2">
      <c r="A7515" s="1">
        <v>39932.920744074072</v>
      </c>
      <c r="B7515">
        <v>1.121</v>
      </c>
      <c r="C7515" s="1">
        <v>39932.94168157407</v>
      </c>
      <c r="D7515">
        <v>4.5</v>
      </c>
    </row>
    <row r="7516" spans="1:4" x14ac:dyDescent="0.2">
      <c r="A7516" s="1">
        <v>39932.921195462965</v>
      </c>
      <c r="B7516">
        <v>1.121</v>
      </c>
      <c r="C7516" s="1">
        <v>39932.942341296293</v>
      </c>
      <c r="D7516">
        <v>4.5</v>
      </c>
    </row>
    <row r="7517" spans="1:4" x14ac:dyDescent="0.2">
      <c r="A7517" s="1">
        <v>39932.921843611111</v>
      </c>
      <c r="B7517">
        <v>1.0029999999999999</v>
      </c>
      <c r="C7517" s="1">
        <v>39932.942862129625</v>
      </c>
      <c r="D7517">
        <v>4.5</v>
      </c>
    </row>
    <row r="7518" spans="1:4" x14ac:dyDescent="0.2">
      <c r="A7518" s="1">
        <v>39932.922723240743</v>
      </c>
      <c r="B7518">
        <v>0.88500000000000001</v>
      </c>
      <c r="C7518" s="1">
        <v>39932.944297314811</v>
      </c>
      <c r="D7518">
        <v>4.5</v>
      </c>
    </row>
    <row r="7519" spans="1:4" x14ac:dyDescent="0.2">
      <c r="A7519" s="1">
        <v>39932.923116759259</v>
      </c>
      <c r="B7519">
        <v>0.82599999999999996</v>
      </c>
      <c r="C7519" s="1">
        <v>39932.944818148149</v>
      </c>
      <c r="D7519">
        <v>4.5</v>
      </c>
    </row>
    <row r="7520" spans="1:4" x14ac:dyDescent="0.2">
      <c r="A7520" s="1">
        <v>39932.923544999998</v>
      </c>
      <c r="B7520">
        <v>0.76700000000000002</v>
      </c>
      <c r="C7520" s="1">
        <v>39932.945778796297</v>
      </c>
      <c r="D7520">
        <v>4.5</v>
      </c>
    </row>
    <row r="7521" spans="1:4" x14ac:dyDescent="0.2">
      <c r="A7521" s="1">
        <v>39932.924042685183</v>
      </c>
      <c r="B7521">
        <v>1.0620000000000001</v>
      </c>
      <c r="C7521" s="1">
        <v>39932.946843611113</v>
      </c>
      <c r="D7521">
        <v>4.5</v>
      </c>
    </row>
    <row r="7522" spans="1:4" x14ac:dyDescent="0.2">
      <c r="A7522" s="1">
        <v>39932.924656111107</v>
      </c>
      <c r="B7522">
        <v>1.4159999999999999</v>
      </c>
      <c r="C7522" s="1">
        <v>39932.947676944445</v>
      </c>
      <c r="D7522">
        <v>4.5</v>
      </c>
    </row>
    <row r="7523" spans="1:4" x14ac:dyDescent="0.2">
      <c r="A7523" s="1">
        <v>39932.9257325</v>
      </c>
      <c r="B7523">
        <v>1.298</v>
      </c>
      <c r="C7523" s="1">
        <v>39932.95016537037</v>
      </c>
      <c r="D7523">
        <v>4.5</v>
      </c>
    </row>
    <row r="7524" spans="1:4" x14ac:dyDescent="0.2">
      <c r="A7524" s="1">
        <v>39932.926334351854</v>
      </c>
      <c r="B7524">
        <v>1.2390000000000001</v>
      </c>
      <c r="C7524" s="1">
        <v>39932.950940833332</v>
      </c>
      <c r="D7524">
        <v>4.5</v>
      </c>
    </row>
    <row r="7525" spans="1:4" x14ac:dyDescent="0.2">
      <c r="A7525" s="1">
        <v>39932.927028796294</v>
      </c>
      <c r="B7525">
        <v>1.18</v>
      </c>
      <c r="C7525" s="1">
        <v>39932.952410740741</v>
      </c>
      <c r="D7525">
        <v>4.5</v>
      </c>
    </row>
    <row r="7526" spans="1:4" x14ac:dyDescent="0.2">
      <c r="A7526" s="1">
        <v>39932.927538055555</v>
      </c>
      <c r="B7526">
        <v>1.0620000000000001</v>
      </c>
      <c r="C7526" s="1">
        <v>39932.953139907404</v>
      </c>
      <c r="D7526">
        <v>4.5</v>
      </c>
    </row>
    <row r="7527" spans="1:4" x14ac:dyDescent="0.2">
      <c r="A7527" s="1">
        <v>39932.928533425926</v>
      </c>
      <c r="B7527">
        <v>0.94399999999999995</v>
      </c>
      <c r="C7527" s="1">
        <v>39932.95420472222</v>
      </c>
      <c r="D7527">
        <v>4.5</v>
      </c>
    </row>
    <row r="7528" spans="1:4" x14ac:dyDescent="0.2">
      <c r="A7528" s="1">
        <v>39932.929575092588</v>
      </c>
      <c r="B7528">
        <v>0.94399999999999995</v>
      </c>
      <c r="C7528" s="1">
        <v>39932.954841296298</v>
      </c>
      <c r="D7528">
        <v>4.5</v>
      </c>
    </row>
    <row r="7529" spans="1:4" x14ac:dyDescent="0.2">
      <c r="A7529" s="1">
        <v>39932.931426944444</v>
      </c>
      <c r="B7529">
        <v>1.4159999999999999</v>
      </c>
      <c r="C7529" s="1">
        <v>39932.955558888891</v>
      </c>
      <c r="D7529">
        <v>4.5</v>
      </c>
    </row>
    <row r="7530" spans="1:4" x14ac:dyDescent="0.2">
      <c r="A7530" s="1">
        <v>39932.931913055552</v>
      </c>
      <c r="B7530">
        <v>1.298</v>
      </c>
      <c r="C7530" s="1">
        <v>39932.95834824074</v>
      </c>
      <c r="D7530">
        <v>6.3</v>
      </c>
    </row>
    <row r="7531" spans="1:4" x14ac:dyDescent="0.2">
      <c r="A7531" s="1">
        <v>39932.932977870369</v>
      </c>
      <c r="B7531">
        <v>1.2390000000000001</v>
      </c>
      <c r="C7531" s="1">
        <v>39932.958799629625</v>
      </c>
      <c r="D7531">
        <v>5.4</v>
      </c>
    </row>
    <row r="7532" spans="1:4" x14ac:dyDescent="0.2">
      <c r="A7532" s="1">
        <v>39932.933822777777</v>
      </c>
      <c r="B7532">
        <v>1.18</v>
      </c>
      <c r="C7532" s="1">
        <v>39932.960987129627</v>
      </c>
      <c r="D7532">
        <v>4.5</v>
      </c>
    </row>
    <row r="7533" spans="1:4" x14ac:dyDescent="0.2">
      <c r="A7533" s="1">
        <v>39932.934274166662</v>
      </c>
      <c r="B7533">
        <v>1.121</v>
      </c>
      <c r="C7533" s="1">
        <v>39932.962850555552</v>
      </c>
      <c r="D7533">
        <v>4.5</v>
      </c>
    </row>
    <row r="7534" spans="1:4" x14ac:dyDescent="0.2">
      <c r="A7534" s="1">
        <v>39932.935894537033</v>
      </c>
      <c r="B7534">
        <v>0.35399999999999998</v>
      </c>
      <c r="C7534" s="1">
        <v>39932.964876018515</v>
      </c>
      <c r="D7534">
        <v>4.5</v>
      </c>
    </row>
    <row r="7535" spans="1:4" x14ac:dyDescent="0.2">
      <c r="A7535" s="1">
        <v>39932.936751018518</v>
      </c>
      <c r="B7535">
        <v>1.534</v>
      </c>
      <c r="C7535" s="1">
        <v>39932.965350555554</v>
      </c>
      <c r="D7535">
        <v>4.5</v>
      </c>
    </row>
    <row r="7536" spans="1:4" x14ac:dyDescent="0.2">
      <c r="A7536" s="1">
        <v>39932.938382962959</v>
      </c>
      <c r="B7536">
        <v>1.357</v>
      </c>
      <c r="C7536" s="1">
        <v>39932.96920472222</v>
      </c>
      <c r="D7536">
        <v>5.4</v>
      </c>
    </row>
    <row r="7537" spans="1:4" x14ac:dyDescent="0.2">
      <c r="A7537" s="1">
        <v>39932.939274166667</v>
      </c>
      <c r="B7537">
        <v>1.2390000000000001</v>
      </c>
      <c r="C7537" s="1">
        <v>39932.969644537035</v>
      </c>
      <c r="D7537">
        <v>4.5</v>
      </c>
    </row>
    <row r="7538" spans="1:4" x14ac:dyDescent="0.2">
      <c r="A7538" s="1">
        <v>39932.940072777776</v>
      </c>
      <c r="B7538">
        <v>1.121</v>
      </c>
      <c r="C7538" s="1">
        <v>39932.970419999998</v>
      </c>
      <c r="D7538">
        <v>4.5</v>
      </c>
    </row>
    <row r="7539" spans="1:4" x14ac:dyDescent="0.2">
      <c r="A7539" s="1">
        <v>39932.940813518515</v>
      </c>
      <c r="B7539">
        <v>0.47199999999999998</v>
      </c>
      <c r="C7539" s="1">
        <v>39932.971484814814</v>
      </c>
      <c r="D7539">
        <v>4.5</v>
      </c>
    </row>
    <row r="7540" spans="1:4" x14ac:dyDescent="0.2">
      <c r="A7540" s="1">
        <v>39932.941241759261</v>
      </c>
      <c r="B7540">
        <v>1.7110000000000001</v>
      </c>
      <c r="C7540" s="1">
        <v>39932.971947777776</v>
      </c>
      <c r="D7540">
        <v>4.5</v>
      </c>
    </row>
    <row r="7541" spans="1:4" x14ac:dyDescent="0.2">
      <c r="A7541" s="1">
        <v>39932.941924629631</v>
      </c>
      <c r="B7541">
        <v>1.6519999999999999</v>
      </c>
      <c r="C7541" s="1">
        <v>39932.97297787037</v>
      </c>
      <c r="D7541">
        <v>4.5</v>
      </c>
    </row>
    <row r="7542" spans="1:4" x14ac:dyDescent="0.2">
      <c r="A7542" s="1">
        <v>39932.942931574071</v>
      </c>
      <c r="B7542">
        <v>1.4159999999999999</v>
      </c>
      <c r="C7542" s="1">
        <v>39932.974563518517</v>
      </c>
      <c r="D7542">
        <v>4.5</v>
      </c>
    </row>
    <row r="7543" spans="1:4" x14ac:dyDescent="0.2">
      <c r="A7543" s="1">
        <v>39932.944910740742</v>
      </c>
      <c r="B7543">
        <v>1.18</v>
      </c>
      <c r="C7543" s="1">
        <v>39932.974945462964</v>
      </c>
      <c r="D7543">
        <v>4.5</v>
      </c>
    </row>
    <row r="7544" spans="1:4" x14ac:dyDescent="0.2">
      <c r="A7544" s="1">
        <v>39932.945616759258</v>
      </c>
      <c r="B7544">
        <v>1.121</v>
      </c>
      <c r="C7544" s="1">
        <v>39932.975882962965</v>
      </c>
      <c r="D7544">
        <v>4.5</v>
      </c>
    </row>
    <row r="7545" spans="1:4" x14ac:dyDescent="0.2">
      <c r="A7545" s="1">
        <v>39932.946033425927</v>
      </c>
      <c r="B7545">
        <v>1.0620000000000001</v>
      </c>
      <c r="C7545" s="1">
        <v>39932.97695935185</v>
      </c>
      <c r="D7545">
        <v>4.5</v>
      </c>
    </row>
    <row r="7546" spans="1:4" x14ac:dyDescent="0.2">
      <c r="A7546" s="1">
        <v>39932.946507962959</v>
      </c>
      <c r="B7546">
        <v>1.0029999999999999</v>
      </c>
      <c r="C7546" s="1">
        <v>39932.977584351851</v>
      </c>
      <c r="D7546">
        <v>4.5</v>
      </c>
    </row>
    <row r="7547" spans="1:4" x14ac:dyDescent="0.2">
      <c r="A7547" s="1">
        <v>39932.947364444444</v>
      </c>
      <c r="B7547">
        <v>1.4750000000000001</v>
      </c>
      <c r="C7547" s="1">
        <v>39932.978602870367</v>
      </c>
      <c r="D7547">
        <v>5.4</v>
      </c>
    </row>
    <row r="7548" spans="1:4" x14ac:dyDescent="0.2">
      <c r="A7548" s="1">
        <v>39932.947792685183</v>
      </c>
      <c r="B7548">
        <v>1.357</v>
      </c>
      <c r="C7548" s="1">
        <v>39932.980489444446</v>
      </c>
      <c r="D7548">
        <v>4.5</v>
      </c>
    </row>
    <row r="7549" spans="1:4" x14ac:dyDescent="0.2">
      <c r="A7549" s="1">
        <v>39932.949274166662</v>
      </c>
      <c r="B7549">
        <v>1.357</v>
      </c>
      <c r="C7549" s="1">
        <v>39932.982028796294</v>
      </c>
      <c r="D7549">
        <v>4.5</v>
      </c>
    </row>
    <row r="7550" spans="1:4" x14ac:dyDescent="0.2">
      <c r="A7550" s="1">
        <v>39932.951091296294</v>
      </c>
      <c r="B7550">
        <v>1.121</v>
      </c>
      <c r="C7550" s="1">
        <v>39932.982445462963</v>
      </c>
      <c r="D7550">
        <v>4.5</v>
      </c>
    </row>
    <row r="7551" spans="1:4" x14ac:dyDescent="0.2">
      <c r="A7551" s="1">
        <v>39932.95190148148</v>
      </c>
      <c r="B7551">
        <v>1.0620000000000001</v>
      </c>
      <c r="C7551" s="1">
        <v>39932.983001018518</v>
      </c>
      <c r="D7551">
        <v>4.5</v>
      </c>
    </row>
    <row r="7552" spans="1:4" x14ac:dyDescent="0.2">
      <c r="A7552" s="1">
        <v>39932.952503333334</v>
      </c>
      <c r="B7552">
        <v>0.94399999999999995</v>
      </c>
      <c r="C7552" s="1">
        <v>39932.983764907403</v>
      </c>
      <c r="D7552">
        <v>4.5</v>
      </c>
    </row>
    <row r="7553" spans="1:4" x14ac:dyDescent="0.2">
      <c r="A7553" s="1">
        <v>39932.953058888888</v>
      </c>
      <c r="B7553">
        <v>1.77</v>
      </c>
      <c r="C7553" s="1">
        <v>39932.984563518519</v>
      </c>
      <c r="D7553">
        <v>4.5</v>
      </c>
    </row>
    <row r="7554" spans="1:4" x14ac:dyDescent="0.2">
      <c r="A7554" s="1">
        <v>39932.954065833335</v>
      </c>
      <c r="B7554">
        <v>1.593</v>
      </c>
      <c r="C7554" s="1">
        <v>39932.985593611113</v>
      </c>
      <c r="D7554">
        <v>4.5</v>
      </c>
    </row>
    <row r="7555" spans="1:4" x14ac:dyDescent="0.2">
      <c r="A7555" s="1">
        <v>39932.955061203706</v>
      </c>
      <c r="B7555">
        <v>1.4750000000000001</v>
      </c>
      <c r="C7555" s="1">
        <v>39932.986241759259</v>
      </c>
      <c r="D7555">
        <v>4.5</v>
      </c>
    </row>
    <row r="7556" spans="1:4" x14ac:dyDescent="0.2">
      <c r="A7556" s="1">
        <v>39932.956033425922</v>
      </c>
      <c r="B7556">
        <v>1.298</v>
      </c>
      <c r="C7556" s="1">
        <v>39932.987248703699</v>
      </c>
      <c r="D7556">
        <v>4.5</v>
      </c>
    </row>
    <row r="7557" spans="1:4" x14ac:dyDescent="0.2">
      <c r="A7557" s="1">
        <v>39932.956751018515</v>
      </c>
      <c r="B7557">
        <v>1.18</v>
      </c>
      <c r="C7557" s="1">
        <v>39932.988278796292</v>
      </c>
      <c r="D7557">
        <v>4.5</v>
      </c>
    </row>
    <row r="7558" spans="1:4" x14ac:dyDescent="0.2">
      <c r="A7558" s="1">
        <v>39932.958255648147</v>
      </c>
      <c r="B7558">
        <v>0.53100000000000003</v>
      </c>
      <c r="C7558" s="1">
        <v>39932.988672314816</v>
      </c>
      <c r="D7558">
        <v>4.5</v>
      </c>
    </row>
    <row r="7559" spans="1:4" x14ac:dyDescent="0.2">
      <c r="A7559" s="1">
        <v>39932.961322777774</v>
      </c>
      <c r="B7559">
        <v>1.357</v>
      </c>
      <c r="C7559" s="1">
        <v>39932.990269537033</v>
      </c>
      <c r="D7559">
        <v>4.5</v>
      </c>
    </row>
    <row r="7560" spans="1:4" x14ac:dyDescent="0.2">
      <c r="A7560" s="1">
        <v>39932.961924629628</v>
      </c>
      <c r="B7560">
        <v>1.298</v>
      </c>
      <c r="C7560" s="1">
        <v>39932.991207037034</v>
      </c>
      <c r="D7560">
        <v>4.5</v>
      </c>
    </row>
    <row r="7561" spans="1:4" x14ac:dyDescent="0.2">
      <c r="A7561" s="1">
        <v>39932.964771851854</v>
      </c>
      <c r="B7561">
        <v>1.534</v>
      </c>
      <c r="C7561" s="1">
        <v>39932.991832037034</v>
      </c>
      <c r="D7561">
        <v>4.5</v>
      </c>
    </row>
    <row r="7562" spans="1:4" x14ac:dyDescent="0.2">
      <c r="A7562" s="1">
        <v>39932.965315833331</v>
      </c>
      <c r="B7562">
        <v>1.4750000000000001</v>
      </c>
      <c r="C7562" s="1">
        <v>39932.992225555558</v>
      </c>
      <c r="D7562">
        <v>4.5</v>
      </c>
    </row>
    <row r="7563" spans="1:4" x14ac:dyDescent="0.2">
      <c r="A7563" s="1">
        <v>39932.965813518516</v>
      </c>
      <c r="B7563">
        <v>1.593</v>
      </c>
      <c r="C7563" s="1">
        <v>39932.993660740736</v>
      </c>
      <c r="D7563">
        <v>4.5</v>
      </c>
    </row>
    <row r="7564" spans="1:4" x14ac:dyDescent="0.2">
      <c r="A7564" s="1">
        <v>39932.96684361111</v>
      </c>
      <c r="B7564">
        <v>1.0620000000000001</v>
      </c>
      <c r="C7564" s="1">
        <v>39932.995477870369</v>
      </c>
      <c r="D7564">
        <v>4.5</v>
      </c>
    </row>
    <row r="7565" spans="1:4" x14ac:dyDescent="0.2">
      <c r="A7565" s="1">
        <v>39932.968961666666</v>
      </c>
      <c r="B7565">
        <v>0.29499999999999998</v>
      </c>
      <c r="C7565" s="1">
        <v>39932.996183888885</v>
      </c>
      <c r="D7565">
        <v>5.4</v>
      </c>
    </row>
    <row r="7566" spans="1:4" x14ac:dyDescent="0.2">
      <c r="A7566" s="1">
        <v>39932.969980185182</v>
      </c>
      <c r="B7566">
        <v>1.298</v>
      </c>
      <c r="C7566" s="1">
        <v>39932.997121388886</v>
      </c>
      <c r="D7566">
        <v>4.5</v>
      </c>
    </row>
    <row r="7567" spans="1:4" x14ac:dyDescent="0.2">
      <c r="A7567" s="1">
        <v>39932.970952407406</v>
      </c>
      <c r="B7567">
        <v>1.8879999999999999</v>
      </c>
      <c r="C7567" s="1">
        <v>39932.997688518517</v>
      </c>
      <c r="D7567">
        <v>4.5</v>
      </c>
    </row>
    <row r="7568" spans="1:4" x14ac:dyDescent="0.2">
      <c r="A7568" s="1">
        <v>39932.972098240738</v>
      </c>
      <c r="B7568">
        <v>0.70799999999999996</v>
      </c>
      <c r="C7568" s="1">
        <v>39932.99867231481</v>
      </c>
      <c r="D7568">
        <v>5.4</v>
      </c>
    </row>
    <row r="7569" spans="1:4" x14ac:dyDescent="0.2">
      <c r="A7569" s="1">
        <v>39932.972746388885</v>
      </c>
      <c r="B7569">
        <v>0.53100000000000003</v>
      </c>
      <c r="C7569" s="1">
        <v>39932.999332037034</v>
      </c>
      <c r="D7569">
        <v>4.5</v>
      </c>
    </row>
    <row r="7570" spans="1:4" x14ac:dyDescent="0.2">
      <c r="A7570" s="1">
        <v>39932.974494074071</v>
      </c>
      <c r="B7570">
        <v>1.0620000000000001</v>
      </c>
      <c r="C7570" s="1">
        <v>39932.999806574073</v>
      </c>
      <c r="D7570">
        <v>4.5</v>
      </c>
    </row>
    <row r="7571" spans="1:4" x14ac:dyDescent="0.2">
      <c r="A7571" s="1">
        <v>39932.976612129627</v>
      </c>
      <c r="B7571">
        <v>0.76700000000000002</v>
      </c>
      <c r="C7571" s="1">
        <v>39933.00076722222</v>
      </c>
      <c r="D7571">
        <v>4.5</v>
      </c>
    </row>
    <row r="7572" spans="1:4" x14ac:dyDescent="0.2">
      <c r="A7572" s="1">
        <v>39932.977457037035</v>
      </c>
      <c r="B7572">
        <v>0.76700000000000002</v>
      </c>
      <c r="C7572" s="1">
        <v>39933.001612129628</v>
      </c>
      <c r="D7572">
        <v>4.5</v>
      </c>
    </row>
    <row r="7573" spans="1:4" x14ac:dyDescent="0.2">
      <c r="A7573" s="1">
        <v>39932.978521851852</v>
      </c>
      <c r="B7573">
        <v>0.41299999999999998</v>
      </c>
      <c r="C7573" s="1">
        <v>39933.002630648145</v>
      </c>
      <c r="D7573">
        <v>4.5</v>
      </c>
    </row>
    <row r="7574" spans="1:4" x14ac:dyDescent="0.2">
      <c r="A7574" s="1">
        <v>39932.979123703699</v>
      </c>
      <c r="B7574">
        <v>1.18</v>
      </c>
      <c r="C7574" s="1">
        <v>39933.003336666668</v>
      </c>
      <c r="D7574">
        <v>4.5</v>
      </c>
    </row>
    <row r="7575" spans="1:4" x14ac:dyDescent="0.2">
      <c r="A7575" s="1">
        <v>39932.979632962961</v>
      </c>
      <c r="B7575">
        <v>1.0620000000000001</v>
      </c>
      <c r="C7575" s="1">
        <v>39933.004158425923</v>
      </c>
      <c r="D7575">
        <v>4.5</v>
      </c>
    </row>
    <row r="7576" spans="1:4" x14ac:dyDescent="0.2">
      <c r="A7576" s="1">
        <v>39932.980269537038</v>
      </c>
      <c r="B7576">
        <v>0.94399999999999995</v>
      </c>
      <c r="C7576" s="1">
        <v>39933.004644537039</v>
      </c>
      <c r="D7576">
        <v>4.5</v>
      </c>
    </row>
    <row r="7577" spans="1:4" x14ac:dyDescent="0.2">
      <c r="A7577" s="1">
        <v>39932.981855185186</v>
      </c>
      <c r="B7577">
        <v>0.88500000000000001</v>
      </c>
      <c r="C7577" s="1">
        <v>39933.005304259255</v>
      </c>
      <c r="D7577">
        <v>5.4</v>
      </c>
    </row>
    <row r="7578" spans="1:4" x14ac:dyDescent="0.2">
      <c r="A7578" s="1">
        <v>39932.982769537033</v>
      </c>
      <c r="B7578">
        <v>0.76700000000000002</v>
      </c>
      <c r="C7578" s="1">
        <v>39933.005697777779</v>
      </c>
      <c r="D7578">
        <v>5.4</v>
      </c>
    </row>
    <row r="7579" spans="1:4" x14ac:dyDescent="0.2">
      <c r="A7579" s="1">
        <v>39932.983973240742</v>
      </c>
      <c r="B7579">
        <v>0.59</v>
      </c>
      <c r="C7579" s="1">
        <v>39933.006542685187</v>
      </c>
      <c r="D7579">
        <v>4.5</v>
      </c>
    </row>
    <row r="7580" spans="1:4" x14ac:dyDescent="0.2">
      <c r="A7580" s="1">
        <v>39932.985038055551</v>
      </c>
      <c r="B7580">
        <v>0.41299999999999998</v>
      </c>
      <c r="C7580" s="1">
        <v>39933.007873703704</v>
      </c>
      <c r="D7580">
        <v>4.5</v>
      </c>
    </row>
    <row r="7581" spans="1:4" x14ac:dyDescent="0.2">
      <c r="A7581" s="1">
        <v>39932.986126018521</v>
      </c>
      <c r="B7581">
        <v>0.88500000000000001</v>
      </c>
      <c r="C7581" s="1">
        <v>39933.009609814813</v>
      </c>
      <c r="D7581">
        <v>5.4</v>
      </c>
    </row>
    <row r="7582" spans="1:4" x14ac:dyDescent="0.2">
      <c r="A7582" s="1">
        <v>39932.987156111107</v>
      </c>
      <c r="B7582">
        <v>0.53100000000000003</v>
      </c>
      <c r="C7582" s="1">
        <v>39933.01125333333</v>
      </c>
      <c r="D7582">
        <v>4.5</v>
      </c>
    </row>
    <row r="7583" spans="1:4" x14ac:dyDescent="0.2">
      <c r="A7583" s="1">
        <v>39932.9878737037</v>
      </c>
      <c r="B7583">
        <v>0.41299999999999998</v>
      </c>
      <c r="C7583" s="1">
        <v>39933.01297787037</v>
      </c>
      <c r="D7583">
        <v>4.5</v>
      </c>
    </row>
    <row r="7584" spans="1:4" x14ac:dyDescent="0.2">
      <c r="A7584" s="1">
        <v>39932.988417685185</v>
      </c>
      <c r="B7584">
        <v>0.41299999999999998</v>
      </c>
      <c r="C7584" s="1">
        <v>39933.013869074071</v>
      </c>
      <c r="D7584">
        <v>4.5</v>
      </c>
    </row>
    <row r="7585" spans="1:4" x14ac:dyDescent="0.2">
      <c r="A7585" s="1">
        <v>39932.989216296293</v>
      </c>
      <c r="B7585">
        <v>0.35399999999999998</v>
      </c>
      <c r="C7585" s="1">
        <v>39933.014737129626</v>
      </c>
      <c r="D7585">
        <v>4.5</v>
      </c>
    </row>
    <row r="7586" spans="1:4" x14ac:dyDescent="0.2">
      <c r="A7586" s="1">
        <v>39932.990084351848</v>
      </c>
      <c r="B7586">
        <v>0.59</v>
      </c>
      <c r="C7586" s="1">
        <v>39933.015489444442</v>
      </c>
      <c r="D7586">
        <v>4.5</v>
      </c>
    </row>
    <row r="7587" spans="1:4" x14ac:dyDescent="0.2">
      <c r="A7587" s="1">
        <v>39932.990755648148</v>
      </c>
      <c r="B7587">
        <v>0.53100000000000003</v>
      </c>
      <c r="C7587" s="1">
        <v>39933.016415370366</v>
      </c>
      <c r="D7587">
        <v>4.5</v>
      </c>
    </row>
    <row r="7588" spans="1:4" x14ac:dyDescent="0.2">
      <c r="A7588" s="1">
        <v>39932.991334351849</v>
      </c>
      <c r="B7588">
        <v>0.41299999999999998</v>
      </c>
      <c r="C7588" s="1">
        <v>39933.017040370367</v>
      </c>
      <c r="D7588">
        <v>4.5</v>
      </c>
    </row>
    <row r="7589" spans="1:4" x14ac:dyDescent="0.2">
      <c r="A7589" s="1">
        <v>39932.99200564815</v>
      </c>
      <c r="B7589">
        <v>0.35399999999999998</v>
      </c>
      <c r="C7589" s="1">
        <v>39933.017931574075</v>
      </c>
      <c r="D7589">
        <v>4.5</v>
      </c>
    </row>
    <row r="7590" spans="1:4" x14ac:dyDescent="0.2">
      <c r="A7590" s="1">
        <v>39932.992838981481</v>
      </c>
      <c r="B7590">
        <v>1.0029999999999999</v>
      </c>
      <c r="C7590" s="1">
        <v>39933.019007962961</v>
      </c>
      <c r="D7590">
        <v>4.5</v>
      </c>
    </row>
    <row r="7591" spans="1:4" x14ac:dyDescent="0.2">
      <c r="A7591" s="1">
        <v>39932.993718611113</v>
      </c>
      <c r="B7591">
        <v>1.0620000000000001</v>
      </c>
      <c r="C7591" s="1">
        <v>39933.019887592593</v>
      </c>
      <c r="D7591">
        <v>4.5</v>
      </c>
    </row>
    <row r="7592" spans="1:4" x14ac:dyDescent="0.2">
      <c r="A7592" s="1">
        <v>39932.994598240737</v>
      </c>
      <c r="B7592">
        <v>0.82599999999999996</v>
      </c>
      <c r="C7592" s="1">
        <v>39933.021936203702</v>
      </c>
      <c r="D7592">
        <v>4.5</v>
      </c>
    </row>
    <row r="7593" spans="1:4" x14ac:dyDescent="0.2">
      <c r="A7593" s="1">
        <v>39932.995663055553</v>
      </c>
      <c r="B7593">
        <v>0.64900000000000002</v>
      </c>
      <c r="C7593" s="1">
        <v>39933.023325092588</v>
      </c>
      <c r="D7593">
        <v>4.5</v>
      </c>
    </row>
    <row r="7594" spans="1:4" x14ac:dyDescent="0.2">
      <c r="A7594" s="1">
        <v>39932.996264907408</v>
      </c>
      <c r="B7594">
        <v>1.534</v>
      </c>
      <c r="C7594" s="1">
        <v>39933.02389222222</v>
      </c>
      <c r="D7594">
        <v>4.5</v>
      </c>
    </row>
    <row r="7595" spans="1:4" x14ac:dyDescent="0.2">
      <c r="A7595" s="1">
        <v>39932.996855185185</v>
      </c>
      <c r="B7595">
        <v>2.242</v>
      </c>
      <c r="C7595" s="1">
        <v>39933.024482499997</v>
      </c>
      <c r="D7595">
        <v>4.5</v>
      </c>
    </row>
    <row r="7596" spans="1:4" x14ac:dyDescent="0.2">
      <c r="A7596" s="1">
        <v>39932.997538055555</v>
      </c>
      <c r="B7596">
        <v>2.0059999999999998</v>
      </c>
      <c r="C7596" s="1">
        <v>39933.025547314814</v>
      </c>
      <c r="D7596">
        <v>5.4</v>
      </c>
    </row>
    <row r="7597" spans="1:4" x14ac:dyDescent="0.2">
      <c r="A7597" s="1">
        <v>39932.99940148148</v>
      </c>
      <c r="B7597">
        <v>1.6519999999999999</v>
      </c>
      <c r="C7597" s="1">
        <v>39933.026461666668</v>
      </c>
      <c r="D7597">
        <v>4.5</v>
      </c>
    </row>
    <row r="7598" spans="1:4" x14ac:dyDescent="0.2">
      <c r="A7598" s="1">
        <v>39933.000188518519</v>
      </c>
      <c r="B7598">
        <v>1.534</v>
      </c>
      <c r="C7598" s="1">
        <v>39933.027271851854</v>
      </c>
      <c r="D7598">
        <v>4.5</v>
      </c>
    </row>
    <row r="7599" spans="1:4" x14ac:dyDescent="0.2">
      <c r="A7599" s="1">
        <v>39933.000651481481</v>
      </c>
      <c r="B7599">
        <v>1.298</v>
      </c>
      <c r="C7599" s="1">
        <v>39933.027734814816</v>
      </c>
      <c r="D7599">
        <v>4.5</v>
      </c>
    </row>
    <row r="7600" spans="1:4" x14ac:dyDescent="0.2">
      <c r="A7600" s="1">
        <v>39933.001681574075</v>
      </c>
      <c r="B7600">
        <v>0.88500000000000001</v>
      </c>
      <c r="C7600" s="1">
        <v>39933.028764907409</v>
      </c>
      <c r="D7600">
        <v>4.5</v>
      </c>
    </row>
    <row r="7601" spans="1:4" x14ac:dyDescent="0.2">
      <c r="A7601" s="1">
        <v>39933.002260277775</v>
      </c>
      <c r="B7601">
        <v>0.70799999999999996</v>
      </c>
      <c r="C7601" s="1">
        <v>39933.029551944441</v>
      </c>
      <c r="D7601">
        <v>4.5</v>
      </c>
    </row>
    <row r="7602" spans="1:4" x14ac:dyDescent="0.2">
      <c r="A7602" s="1">
        <v>39933.002954722222</v>
      </c>
      <c r="B7602">
        <v>0.70799999999999996</v>
      </c>
      <c r="C7602" s="1">
        <v>39933.030130648149</v>
      </c>
      <c r="D7602">
        <v>4.5</v>
      </c>
    </row>
    <row r="7603" spans="1:4" x14ac:dyDescent="0.2">
      <c r="A7603" s="1">
        <v>39933.003799629631</v>
      </c>
      <c r="B7603">
        <v>0.59</v>
      </c>
      <c r="C7603" s="1">
        <v>39933.030871388888</v>
      </c>
      <c r="D7603">
        <v>4.5</v>
      </c>
    </row>
    <row r="7604" spans="1:4" x14ac:dyDescent="0.2">
      <c r="A7604" s="1">
        <v>39933.004447777777</v>
      </c>
      <c r="B7604">
        <v>0.47199999999999998</v>
      </c>
      <c r="C7604" s="1">
        <v>39933.031531111112</v>
      </c>
      <c r="D7604">
        <v>4.5</v>
      </c>
    </row>
    <row r="7605" spans="1:4" x14ac:dyDescent="0.2">
      <c r="A7605" s="1">
        <v>39933.005211666663</v>
      </c>
      <c r="B7605">
        <v>0.35399999999999998</v>
      </c>
      <c r="C7605" s="1">
        <v>39933.032167685182</v>
      </c>
      <c r="D7605">
        <v>4.5</v>
      </c>
    </row>
    <row r="7606" spans="1:4" x14ac:dyDescent="0.2">
      <c r="A7606" s="1">
        <v>39933.006056574071</v>
      </c>
      <c r="B7606">
        <v>0.94399999999999995</v>
      </c>
      <c r="C7606" s="1">
        <v>39933.033220925921</v>
      </c>
      <c r="D7606">
        <v>4.5</v>
      </c>
    </row>
    <row r="7607" spans="1:4" x14ac:dyDescent="0.2">
      <c r="A7607" s="1">
        <v>39933.008359814812</v>
      </c>
      <c r="B7607">
        <v>0.64900000000000002</v>
      </c>
      <c r="C7607" s="1">
        <v>39933.035153796292</v>
      </c>
      <c r="D7607">
        <v>4.5</v>
      </c>
    </row>
    <row r="7608" spans="1:4" x14ac:dyDescent="0.2">
      <c r="A7608" s="1">
        <v>39933.009517222221</v>
      </c>
      <c r="B7608">
        <v>0.29499999999999998</v>
      </c>
      <c r="C7608" s="1">
        <v>39933.035952407408</v>
      </c>
      <c r="D7608">
        <v>4.5</v>
      </c>
    </row>
    <row r="7609" spans="1:4" x14ac:dyDescent="0.2">
      <c r="A7609" s="1">
        <v>39933.010443148145</v>
      </c>
      <c r="B7609">
        <v>1.357</v>
      </c>
      <c r="C7609" s="1">
        <v>39933.036334351847</v>
      </c>
      <c r="D7609">
        <v>4.5</v>
      </c>
    </row>
    <row r="7610" spans="1:4" x14ac:dyDescent="0.2">
      <c r="A7610" s="1">
        <v>39933.013463981479</v>
      </c>
      <c r="B7610">
        <v>0.70799999999999996</v>
      </c>
      <c r="C7610" s="1">
        <v>39933.037306574071</v>
      </c>
      <c r="D7610">
        <v>5.4</v>
      </c>
    </row>
    <row r="7611" spans="1:4" x14ac:dyDescent="0.2">
      <c r="A7611" s="1">
        <v>39933.014251018518</v>
      </c>
      <c r="B7611">
        <v>0.59</v>
      </c>
      <c r="C7611" s="1">
        <v>39933.037792685187</v>
      </c>
      <c r="D7611">
        <v>4.5</v>
      </c>
    </row>
    <row r="7612" spans="1:4" x14ac:dyDescent="0.2">
      <c r="A7612" s="1">
        <v>39933.01498018518</v>
      </c>
      <c r="B7612">
        <v>1.18</v>
      </c>
      <c r="C7612" s="1">
        <v>39933.038730185181</v>
      </c>
      <c r="D7612">
        <v>4.5</v>
      </c>
    </row>
    <row r="7613" spans="1:4" x14ac:dyDescent="0.2">
      <c r="A7613" s="1">
        <v>39933.015570462965</v>
      </c>
      <c r="B7613">
        <v>1.298</v>
      </c>
      <c r="C7613" s="1">
        <v>39933.039158425927</v>
      </c>
      <c r="D7613">
        <v>5.4</v>
      </c>
    </row>
    <row r="7614" spans="1:4" x14ac:dyDescent="0.2">
      <c r="A7614" s="1">
        <v>39933.016044999997</v>
      </c>
      <c r="B7614">
        <v>1.2390000000000001</v>
      </c>
      <c r="C7614" s="1">
        <v>39933.041056574075</v>
      </c>
      <c r="D7614">
        <v>4.5</v>
      </c>
    </row>
    <row r="7615" spans="1:4" x14ac:dyDescent="0.2">
      <c r="A7615" s="1">
        <v>39933.016832037036</v>
      </c>
      <c r="B7615">
        <v>1.121</v>
      </c>
      <c r="C7615" s="1">
        <v>39933.042954722223</v>
      </c>
      <c r="D7615">
        <v>5.4</v>
      </c>
    </row>
    <row r="7616" spans="1:4" x14ac:dyDescent="0.2">
      <c r="A7616" s="1">
        <v>39933.017561203706</v>
      </c>
      <c r="B7616">
        <v>1.0620000000000001</v>
      </c>
      <c r="C7616" s="1">
        <v>39933.04392694444</v>
      </c>
      <c r="D7616">
        <v>4.5</v>
      </c>
    </row>
    <row r="7617" spans="1:4" x14ac:dyDescent="0.2">
      <c r="A7617" s="1">
        <v>39933.018163055553</v>
      </c>
      <c r="B7617">
        <v>0.94399999999999995</v>
      </c>
      <c r="C7617" s="1">
        <v>39933.045292685187</v>
      </c>
      <c r="D7617">
        <v>4.5</v>
      </c>
    </row>
    <row r="7618" spans="1:4" x14ac:dyDescent="0.2">
      <c r="A7618" s="1">
        <v>39933.018903796292</v>
      </c>
      <c r="B7618">
        <v>0.88500000000000001</v>
      </c>
      <c r="C7618" s="1">
        <v>39933.046021851849</v>
      </c>
      <c r="D7618">
        <v>4.5</v>
      </c>
    </row>
    <row r="7619" spans="1:4" x14ac:dyDescent="0.2">
      <c r="A7619" s="1">
        <v>39933.01980657407</v>
      </c>
      <c r="B7619">
        <v>0.76700000000000002</v>
      </c>
      <c r="C7619" s="1">
        <v>39933.046785740742</v>
      </c>
      <c r="D7619">
        <v>5.4</v>
      </c>
    </row>
    <row r="7620" spans="1:4" x14ac:dyDescent="0.2">
      <c r="A7620" s="1">
        <v>39933.020651481478</v>
      </c>
      <c r="B7620">
        <v>0.64900000000000002</v>
      </c>
      <c r="C7620" s="1">
        <v>39933.047514907405</v>
      </c>
      <c r="D7620">
        <v>4.5</v>
      </c>
    </row>
    <row r="7621" spans="1:4" x14ac:dyDescent="0.2">
      <c r="A7621" s="1">
        <v>39933.022387592595</v>
      </c>
      <c r="B7621">
        <v>0.94399999999999995</v>
      </c>
      <c r="C7621" s="1">
        <v>39933.048498703705</v>
      </c>
      <c r="D7621">
        <v>4.5</v>
      </c>
    </row>
    <row r="7622" spans="1:4" x14ac:dyDescent="0.2">
      <c r="A7622" s="1">
        <v>39933.024193148143</v>
      </c>
      <c r="B7622">
        <v>0.70799999999999996</v>
      </c>
      <c r="C7622" s="1">
        <v>39933.04937833333</v>
      </c>
      <c r="D7622">
        <v>4.5</v>
      </c>
    </row>
    <row r="7623" spans="1:4" x14ac:dyDescent="0.2">
      <c r="A7623" s="1">
        <v>39933.024794999998</v>
      </c>
      <c r="B7623">
        <v>0.64900000000000002</v>
      </c>
      <c r="C7623" s="1">
        <v>39933.049841296292</v>
      </c>
      <c r="D7623">
        <v>4.5</v>
      </c>
    </row>
    <row r="7624" spans="1:4" x14ac:dyDescent="0.2">
      <c r="A7624" s="1">
        <v>39933.026693148146</v>
      </c>
      <c r="B7624">
        <v>1.298</v>
      </c>
      <c r="C7624" s="1">
        <v>39933.050906111108</v>
      </c>
      <c r="D7624">
        <v>4.5</v>
      </c>
    </row>
    <row r="7625" spans="1:4" x14ac:dyDescent="0.2">
      <c r="A7625" s="1">
        <v>39933.029088981479</v>
      </c>
      <c r="B7625">
        <v>1.0029999999999999</v>
      </c>
      <c r="C7625" s="1">
        <v>39933.051994074071</v>
      </c>
      <c r="D7625">
        <v>4.5</v>
      </c>
    </row>
    <row r="7626" spans="1:4" x14ac:dyDescent="0.2">
      <c r="A7626" s="1">
        <v>39933.029586666664</v>
      </c>
      <c r="B7626">
        <v>0.94399999999999995</v>
      </c>
      <c r="C7626" s="1">
        <v>39933.052457037033</v>
      </c>
      <c r="D7626">
        <v>4.5</v>
      </c>
    </row>
    <row r="7627" spans="1:4" x14ac:dyDescent="0.2">
      <c r="A7627" s="1">
        <v>39933.030014907403</v>
      </c>
      <c r="B7627">
        <v>0.88500000000000001</v>
      </c>
      <c r="C7627" s="1">
        <v>39933.053475555556</v>
      </c>
      <c r="D7627">
        <v>4.5</v>
      </c>
    </row>
    <row r="7628" spans="1:4" x14ac:dyDescent="0.2">
      <c r="A7628" s="1">
        <v>39933.030570462965</v>
      </c>
      <c r="B7628">
        <v>0.82599999999999996</v>
      </c>
      <c r="C7628" s="1">
        <v>39933.054204722219</v>
      </c>
      <c r="D7628">
        <v>4.5</v>
      </c>
    </row>
    <row r="7629" spans="1:4" x14ac:dyDescent="0.2">
      <c r="A7629" s="1">
        <v>39933.031450092589</v>
      </c>
      <c r="B7629">
        <v>0.70799999999999996</v>
      </c>
      <c r="C7629" s="1">
        <v>39933.05508435185</v>
      </c>
      <c r="D7629">
        <v>5.4</v>
      </c>
    </row>
    <row r="7630" spans="1:4" x14ac:dyDescent="0.2">
      <c r="A7630" s="1">
        <v>39933.032051944443</v>
      </c>
      <c r="B7630">
        <v>1.298</v>
      </c>
      <c r="C7630" s="1">
        <v>39933.055859814813</v>
      </c>
      <c r="D7630">
        <v>4.5</v>
      </c>
    </row>
    <row r="7631" spans="1:4" x14ac:dyDescent="0.2">
      <c r="A7631" s="1">
        <v>39933.033637592591</v>
      </c>
      <c r="B7631">
        <v>1.0620000000000001</v>
      </c>
      <c r="C7631" s="1">
        <v>39933.056554259259</v>
      </c>
      <c r="D7631">
        <v>4.5</v>
      </c>
    </row>
    <row r="7632" spans="1:4" x14ac:dyDescent="0.2">
      <c r="A7632" s="1">
        <v>39933.034366759261</v>
      </c>
      <c r="B7632">
        <v>1.0029999999999999</v>
      </c>
      <c r="C7632" s="1">
        <v>39933.056947777775</v>
      </c>
      <c r="D7632">
        <v>4.5</v>
      </c>
    </row>
    <row r="7633" spans="1:4" x14ac:dyDescent="0.2">
      <c r="A7633" s="1">
        <v>39933.037202407409</v>
      </c>
      <c r="B7633">
        <v>0.29499999999999998</v>
      </c>
      <c r="C7633" s="1">
        <v>39933.05750333333</v>
      </c>
      <c r="D7633">
        <v>4.5</v>
      </c>
    </row>
    <row r="7634" spans="1:4" x14ac:dyDescent="0.2">
      <c r="A7634" s="1">
        <v>39933.037931574072</v>
      </c>
      <c r="B7634">
        <v>1.2390000000000001</v>
      </c>
      <c r="C7634" s="1">
        <v>39933.05812833333</v>
      </c>
      <c r="D7634">
        <v>4.5</v>
      </c>
    </row>
    <row r="7635" spans="1:4" x14ac:dyDescent="0.2">
      <c r="A7635" s="1">
        <v>39933.039528796297</v>
      </c>
      <c r="B7635">
        <v>1.0029999999999999</v>
      </c>
      <c r="C7635" s="1">
        <v>39933.059598240739</v>
      </c>
      <c r="D7635">
        <v>4.5</v>
      </c>
    </row>
    <row r="7636" spans="1:4" x14ac:dyDescent="0.2">
      <c r="A7636" s="1">
        <v>39933.040651481482</v>
      </c>
      <c r="B7636">
        <v>0.64900000000000002</v>
      </c>
      <c r="C7636" s="1">
        <v>39933.06048944444</v>
      </c>
      <c r="D7636">
        <v>4.5</v>
      </c>
    </row>
    <row r="7637" spans="1:4" x14ac:dyDescent="0.2">
      <c r="A7637" s="1">
        <v>39933.041600555553</v>
      </c>
      <c r="B7637">
        <v>0.70799999999999996</v>
      </c>
      <c r="C7637" s="1">
        <v>39933.061149166664</v>
      </c>
      <c r="D7637">
        <v>4.5</v>
      </c>
    </row>
    <row r="7638" spans="1:4" x14ac:dyDescent="0.2">
      <c r="A7638" s="1">
        <v>39933.042676944446</v>
      </c>
      <c r="B7638">
        <v>1.0029999999999999</v>
      </c>
      <c r="C7638" s="1">
        <v>39933.063105185181</v>
      </c>
      <c r="D7638">
        <v>4.5</v>
      </c>
    </row>
    <row r="7639" spans="1:4" x14ac:dyDescent="0.2">
      <c r="A7639" s="1">
        <v>39933.04428574074</v>
      </c>
      <c r="B7639">
        <v>0.76700000000000002</v>
      </c>
      <c r="C7639" s="1">
        <v>39933.063788055551</v>
      </c>
      <c r="D7639">
        <v>4.5</v>
      </c>
    </row>
    <row r="7640" spans="1:4" x14ac:dyDescent="0.2">
      <c r="A7640" s="1">
        <v>39933.045871388887</v>
      </c>
      <c r="B7640">
        <v>0.53100000000000003</v>
      </c>
      <c r="C7640" s="1">
        <v>39933.064771851852</v>
      </c>
      <c r="D7640">
        <v>4.5</v>
      </c>
    </row>
    <row r="7641" spans="1:4" x14ac:dyDescent="0.2">
      <c r="A7641" s="1">
        <v>39933.046461666665</v>
      </c>
      <c r="B7641">
        <v>0.53100000000000003</v>
      </c>
      <c r="C7641" s="1">
        <v>39933.06530425926</v>
      </c>
      <c r="D7641">
        <v>4.5</v>
      </c>
    </row>
    <row r="7642" spans="1:4" x14ac:dyDescent="0.2">
      <c r="A7642" s="1">
        <v>39933.046901481481</v>
      </c>
      <c r="B7642">
        <v>0.41299999999999998</v>
      </c>
      <c r="C7642" s="1">
        <v>39933.065744074076</v>
      </c>
      <c r="D7642">
        <v>4.5</v>
      </c>
    </row>
    <row r="7643" spans="1:4" x14ac:dyDescent="0.2">
      <c r="A7643" s="1">
        <v>39933.047630648143</v>
      </c>
      <c r="B7643">
        <v>0.35399999999999998</v>
      </c>
      <c r="C7643" s="1">
        <v>39933.067190833332</v>
      </c>
      <c r="D7643">
        <v>4.5</v>
      </c>
    </row>
    <row r="7644" spans="1:4" x14ac:dyDescent="0.2">
      <c r="A7644" s="1">
        <v>39933.048660740737</v>
      </c>
      <c r="B7644">
        <v>0.64900000000000002</v>
      </c>
      <c r="C7644" s="1">
        <v>39933.068267222217</v>
      </c>
      <c r="D7644">
        <v>4.5</v>
      </c>
    </row>
    <row r="7645" spans="1:4" x14ac:dyDescent="0.2">
      <c r="A7645" s="1">
        <v>39933.049332037037</v>
      </c>
      <c r="B7645">
        <v>0.53100000000000003</v>
      </c>
      <c r="C7645" s="1">
        <v>39933.069308888887</v>
      </c>
      <c r="D7645">
        <v>4.5</v>
      </c>
    </row>
    <row r="7646" spans="1:4" x14ac:dyDescent="0.2">
      <c r="A7646" s="1">
        <v>39933.049725555553</v>
      </c>
      <c r="B7646">
        <v>0.47199999999999998</v>
      </c>
      <c r="C7646" s="1">
        <v>39933.070362129627</v>
      </c>
      <c r="D7646">
        <v>4.5</v>
      </c>
    </row>
    <row r="7647" spans="1:4" x14ac:dyDescent="0.2">
      <c r="A7647" s="1">
        <v>39933.050246388884</v>
      </c>
      <c r="B7647">
        <v>0.41299999999999998</v>
      </c>
      <c r="C7647" s="1">
        <v>39933.070778796297</v>
      </c>
      <c r="D7647">
        <v>4.5</v>
      </c>
    </row>
    <row r="7648" spans="1:4" x14ac:dyDescent="0.2">
      <c r="A7648" s="1">
        <v>39933.0507325</v>
      </c>
      <c r="B7648">
        <v>0.82599999999999996</v>
      </c>
      <c r="C7648" s="1">
        <v>39933.071172314812</v>
      </c>
      <c r="D7648">
        <v>4.5</v>
      </c>
    </row>
    <row r="7649" spans="1:4" x14ac:dyDescent="0.2">
      <c r="A7649" s="1">
        <v>39933.052387592594</v>
      </c>
      <c r="B7649">
        <v>0.29499999999999998</v>
      </c>
      <c r="C7649" s="1">
        <v>39933.072526481483</v>
      </c>
      <c r="D7649">
        <v>4.5</v>
      </c>
    </row>
    <row r="7650" spans="1:4" x14ac:dyDescent="0.2">
      <c r="A7650" s="1">
        <v>39933.052989444441</v>
      </c>
      <c r="B7650">
        <v>0.41299999999999998</v>
      </c>
      <c r="C7650" s="1">
        <v>39933.072919999999</v>
      </c>
      <c r="D7650">
        <v>5.4</v>
      </c>
    </row>
    <row r="7651" spans="1:4" x14ac:dyDescent="0.2">
      <c r="A7651" s="1">
        <v>39933.053533425926</v>
      </c>
      <c r="B7651">
        <v>0.35399999999999998</v>
      </c>
      <c r="C7651" s="1">
        <v>39933.074841296293</v>
      </c>
      <c r="D7651">
        <v>4.5</v>
      </c>
    </row>
    <row r="7652" spans="1:4" x14ac:dyDescent="0.2">
      <c r="A7652" s="1">
        <v>39933.054031111111</v>
      </c>
      <c r="B7652">
        <v>0.35399999999999998</v>
      </c>
      <c r="C7652" s="1">
        <v>39933.075616759255</v>
      </c>
      <c r="D7652">
        <v>4.5</v>
      </c>
    </row>
    <row r="7653" spans="1:4" x14ac:dyDescent="0.2">
      <c r="A7653" s="1">
        <v>39933.054876018519</v>
      </c>
      <c r="B7653">
        <v>0.23599999999999999</v>
      </c>
      <c r="C7653" s="1">
        <v>39933.076334351848</v>
      </c>
      <c r="D7653">
        <v>4.5</v>
      </c>
    </row>
    <row r="7654" spans="1:4" x14ac:dyDescent="0.2">
      <c r="A7654" s="1">
        <v>39933.055906111113</v>
      </c>
      <c r="B7654">
        <v>0.59</v>
      </c>
      <c r="C7654" s="1">
        <v>39933.076936203703</v>
      </c>
      <c r="D7654">
        <v>4.5</v>
      </c>
    </row>
    <row r="7655" spans="1:4" x14ac:dyDescent="0.2">
      <c r="A7655" s="1">
        <v>39933.056843611113</v>
      </c>
      <c r="B7655">
        <v>0.53100000000000003</v>
      </c>
      <c r="C7655" s="1">
        <v>39933.077376018518</v>
      </c>
      <c r="D7655">
        <v>4.5</v>
      </c>
    </row>
    <row r="7656" spans="1:4" x14ac:dyDescent="0.2">
      <c r="A7656" s="1">
        <v>39933.057422314814</v>
      </c>
      <c r="B7656">
        <v>0.47199999999999998</v>
      </c>
      <c r="C7656" s="1">
        <v>39933.078001018519</v>
      </c>
      <c r="D7656">
        <v>4.5</v>
      </c>
    </row>
    <row r="7657" spans="1:4" x14ac:dyDescent="0.2">
      <c r="A7657" s="1">
        <v>39933.058267222223</v>
      </c>
      <c r="B7657">
        <v>0.35399999999999998</v>
      </c>
      <c r="C7657" s="1">
        <v>39933.078753333335</v>
      </c>
      <c r="D7657">
        <v>4.5</v>
      </c>
    </row>
    <row r="7658" spans="1:4" x14ac:dyDescent="0.2">
      <c r="A7658" s="1">
        <v>39933.059436203701</v>
      </c>
      <c r="B7658">
        <v>0.23599999999999999</v>
      </c>
      <c r="C7658" s="1">
        <v>39933.079308888889</v>
      </c>
      <c r="D7658">
        <v>4.5</v>
      </c>
    </row>
    <row r="7659" spans="1:4" x14ac:dyDescent="0.2">
      <c r="A7659" s="1">
        <v>39933.05986444444</v>
      </c>
      <c r="B7659">
        <v>0.23599999999999999</v>
      </c>
      <c r="C7659" s="1">
        <v>39933.079864444444</v>
      </c>
      <c r="D7659">
        <v>4.5</v>
      </c>
    </row>
    <row r="7660" spans="1:4" x14ac:dyDescent="0.2">
      <c r="A7660" s="1">
        <v>39933.06121861111</v>
      </c>
      <c r="B7660">
        <v>0.64900000000000002</v>
      </c>
      <c r="C7660" s="1">
        <v>39933.08161212963</v>
      </c>
      <c r="D7660">
        <v>4.5</v>
      </c>
    </row>
    <row r="7661" spans="1:4" x14ac:dyDescent="0.2">
      <c r="A7661" s="1">
        <v>39933.061727870372</v>
      </c>
      <c r="B7661">
        <v>0.59</v>
      </c>
      <c r="C7661" s="1">
        <v>39933.082121388885</v>
      </c>
      <c r="D7661">
        <v>4.5</v>
      </c>
    </row>
    <row r="7662" spans="1:4" x14ac:dyDescent="0.2">
      <c r="A7662" s="1">
        <v>39933.062619074073</v>
      </c>
      <c r="B7662">
        <v>0.47199999999999998</v>
      </c>
      <c r="C7662" s="1">
        <v>39933.082769537039</v>
      </c>
      <c r="D7662">
        <v>4.5</v>
      </c>
    </row>
    <row r="7663" spans="1:4" x14ac:dyDescent="0.2">
      <c r="A7663" s="1">
        <v>39933.063186203704</v>
      </c>
      <c r="B7663">
        <v>0.41299999999999998</v>
      </c>
      <c r="C7663" s="1">
        <v>39933.08361444444</v>
      </c>
      <c r="D7663">
        <v>4.5</v>
      </c>
    </row>
    <row r="7664" spans="1:4" x14ac:dyDescent="0.2">
      <c r="A7664" s="1">
        <v>39933.064158425921</v>
      </c>
      <c r="B7664">
        <v>0.29499999999999998</v>
      </c>
      <c r="C7664" s="1">
        <v>39933.08706351852</v>
      </c>
      <c r="D7664">
        <v>5.4</v>
      </c>
    </row>
    <row r="7665" spans="1:4" x14ac:dyDescent="0.2">
      <c r="A7665" s="1">
        <v>39933.066183888885</v>
      </c>
      <c r="B7665">
        <v>0.53100000000000003</v>
      </c>
      <c r="C7665" s="1">
        <v>39933.087653796298</v>
      </c>
      <c r="D7665">
        <v>4.5</v>
      </c>
    </row>
    <row r="7666" spans="1:4" x14ac:dyDescent="0.2">
      <c r="A7666" s="1">
        <v>39933.067422314816</v>
      </c>
      <c r="B7666">
        <v>0.23599999999999999</v>
      </c>
      <c r="C7666" s="1">
        <v>39933.088313518514</v>
      </c>
      <c r="D7666">
        <v>4.5</v>
      </c>
    </row>
    <row r="7667" spans="1:4" x14ac:dyDescent="0.2">
      <c r="A7667" s="1">
        <v>39933.068082037033</v>
      </c>
      <c r="B7667">
        <v>0.23599999999999999</v>
      </c>
      <c r="C7667" s="1">
        <v>39933.088707037037</v>
      </c>
      <c r="D7667">
        <v>4.5</v>
      </c>
    </row>
    <row r="7668" spans="1:4" x14ac:dyDescent="0.2">
      <c r="A7668" s="1">
        <v>39933.068487129625</v>
      </c>
      <c r="B7668">
        <v>0.23599999999999999</v>
      </c>
      <c r="C7668" s="1">
        <v>39933.090350555554</v>
      </c>
      <c r="D7668">
        <v>4.5</v>
      </c>
    </row>
    <row r="7669" spans="1:4" x14ac:dyDescent="0.2">
      <c r="A7669" s="1">
        <v>39933.069470925926</v>
      </c>
      <c r="B7669">
        <v>0.47199999999999998</v>
      </c>
      <c r="C7669" s="1">
        <v>39933.091126018517</v>
      </c>
      <c r="D7669">
        <v>4.5</v>
      </c>
    </row>
    <row r="7670" spans="1:4" x14ac:dyDescent="0.2">
      <c r="A7670" s="1">
        <v>39933.070211666665</v>
      </c>
      <c r="B7670">
        <v>0.47199999999999998</v>
      </c>
      <c r="C7670" s="1">
        <v>39933.091901481479</v>
      </c>
      <c r="D7670">
        <v>4.5</v>
      </c>
    </row>
    <row r="7671" spans="1:4" x14ac:dyDescent="0.2">
      <c r="A7671" s="1">
        <v>39933.071369074074</v>
      </c>
      <c r="B7671">
        <v>0.53100000000000003</v>
      </c>
      <c r="C7671" s="1">
        <v>39933.092642222218</v>
      </c>
      <c r="D7671">
        <v>4.5</v>
      </c>
    </row>
    <row r="7672" spans="1:4" x14ac:dyDescent="0.2">
      <c r="A7672" s="1">
        <v>39933.072781111106</v>
      </c>
      <c r="B7672">
        <v>0.29499999999999998</v>
      </c>
      <c r="C7672" s="1">
        <v>39933.093707037035</v>
      </c>
      <c r="D7672">
        <v>4.5</v>
      </c>
    </row>
    <row r="7673" spans="1:4" x14ac:dyDescent="0.2">
      <c r="A7673" s="1">
        <v>39933.073614444445</v>
      </c>
      <c r="B7673">
        <v>0.23599999999999999</v>
      </c>
      <c r="C7673" s="1">
        <v>39933.09419314815</v>
      </c>
      <c r="D7673">
        <v>4.5</v>
      </c>
    </row>
    <row r="7674" spans="1:4" x14ac:dyDescent="0.2">
      <c r="A7674" s="1">
        <v>39933.077179259257</v>
      </c>
      <c r="B7674">
        <v>0.53100000000000003</v>
      </c>
      <c r="C7674" s="1">
        <v>39933.094656111112</v>
      </c>
      <c r="D7674">
        <v>4.5</v>
      </c>
    </row>
    <row r="7675" spans="1:4" x14ac:dyDescent="0.2">
      <c r="A7675" s="1">
        <v>39933.077815833334</v>
      </c>
      <c r="B7675">
        <v>0.47199999999999998</v>
      </c>
      <c r="C7675" s="1">
        <v>39933.095582037036</v>
      </c>
      <c r="D7675">
        <v>4.5</v>
      </c>
    </row>
    <row r="7676" spans="1:4" x14ac:dyDescent="0.2">
      <c r="A7676" s="1">
        <v>39933.078695462958</v>
      </c>
      <c r="B7676">
        <v>0.47199999999999998</v>
      </c>
      <c r="C7676" s="1">
        <v>39933.096473240737</v>
      </c>
      <c r="D7676">
        <v>4.5</v>
      </c>
    </row>
    <row r="7677" spans="1:4" x14ac:dyDescent="0.2">
      <c r="A7677" s="1">
        <v>39933.079494074074</v>
      </c>
      <c r="B7677">
        <v>0.53100000000000003</v>
      </c>
      <c r="C7677" s="1">
        <v>39933.097410740738</v>
      </c>
      <c r="D7677">
        <v>4.5</v>
      </c>
    </row>
    <row r="7678" spans="1:4" x14ac:dyDescent="0.2">
      <c r="A7678" s="1">
        <v>39933.07994546296</v>
      </c>
      <c r="B7678">
        <v>0.59</v>
      </c>
      <c r="C7678" s="1">
        <v>39933.098463981478</v>
      </c>
      <c r="D7678">
        <v>4.5</v>
      </c>
    </row>
    <row r="7679" spans="1:4" x14ac:dyDescent="0.2">
      <c r="A7679" s="1">
        <v>39933.080906111107</v>
      </c>
      <c r="B7679">
        <v>0.70799999999999996</v>
      </c>
      <c r="C7679" s="1">
        <v>39933.098961666663</v>
      </c>
      <c r="D7679">
        <v>4.5</v>
      </c>
    </row>
    <row r="7680" spans="1:4" x14ac:dyDescent="0.2">
      <c r="A7680" s="1">
        <v>39933.082295</v>
      </c>
      <c r="B7680">
        <v>0.41299999999999998</v>
      </c>
      <c r="C7680" s="1">
        <v>39933.09992231481</v>
      </c>
      <c r="D7680">
        <v>4.5</v>
      </c>
    </row>
    <row r="7681" spans="1:4" x14ac:dyDescent="0.2">
      <c r="A7681" s="1">
        <v>39933.082815833332</v>
      </c>
      <c r="B7681">
        <v>0.47199999999999998</v>
      </c>
      <c r="C7681" s="1">
        <v>39933.10033898148</v>
      </c>
      <c r="D7681">
        <v>4.5</v>
      </c>
    </row>
    <row r="7682" spans="1:4" x14ac:dyDescent="0.2">
      <c r="A7682" s="1">
        <v>39933.083371388886</v>
      </c>
      <c r="B7682">
        <v>0.41299999999999998</v>
      </c>
      <c r="C7682" s="1">
        <v>39933.100732499996</v>
      </c>
      <c r="D7682">
        <v>4.5</v>
      </c>
    </row>
    <row r="7683" spans="1:4" x14ac:dyDescent="0.2">
      <c r="A7683" s="1">
        <v>39933.083996388887</v>
      </c>
      <c r="B7683">
        <v>0.59</v>
      </c>
      <c r="C7683" s="1">
        <v>39933.101207037034</v>
      </c>
      <c r="D7683">
        <v>4.5</v>
      </c>
    </row>
    <row r="7684" spans="1:4" x14ac:dyDescent="0.2">
      <c r="A7684" s="1">
        <v>39933.084991759257</v>
      </c>
      <c r="B7684">
        <v>0.64900000000000002</v>
      </c>
      <c r="C7684" s="1">
        <v>39933.10169314815</v>
      </c>
      <c r="D7684">
        <v>4.5</v>
      </c>
    </row>
    <row r="7685" spans="1:4" x14ac:dyDescent="0.2">
      <c r="A7685" s="1">
        <v>39933.085547314811</v>
      </c>
      <c r="B7685">
        <v>0.64900000000000002</v>
      </c>
      <c r="C7685" s="1">
        <v>39933.10268851852</v>
      </c>
      <c r="D7685">
        <v>4.5</v>
      </c>
    </row>
    <row r="7686" spans="1:4" x14ac:dyDescent="0.2">
      <c r="A7686" s="1">
        <v>39933.086519537035</v>
      </c>
      <c r="B7686">
        <v>0.59</v>
      </c>
      <c r="C7686" s="1">
        <v>39933.103244074075</v>
      </c>
      <c r="D7686">
        <v>4.5</v>
      </c>
    </row>
    <row r="7687" spans="1:4" x14ac:dyDescent="0.2">
      <c r="A7687" s="1">
        <v>39933.087503333329</v>
      </c>
      <c r="B7687">
        <v>0.94399999999999995</v>
      </c>
      <c r="C7687" s="1">
        <v>39933.105211666669</v>
      </c>
      <c r="D7687">
        <v>4.5</v>
      </c>
    </row>
    <row r="7688" spans="1:4" x14ac:dyDescent="0.2">
      <c r="A7688" s="1">
        <v>39933.089713981477</v>
      </c>
      <c r="B7688">
        <v>0.59</v>
      </c>
      <c r="C7688" s="1">
        <v>39933.106264907408</v>
      </c>
      <c r="D7688">
        <v>4.5</v>
      </c>
    </row>
    <row r="7689" spans="1:4" x14ac:dyDescent="0.2">
      <c r="A7689" s="1">
        <v>39933.090234814816</v>
      </c>
      <c r="B7689">
        <v>0.70799999999999996</v>
      </c>
      <c r="C7689" s="1">
        <v>39933.106970925925</v>
      </c>
      <c r="D7689">
        <v>4.5</v>
      </c>
    </row>
    <row r="7690" spans="1:4" x14ac:dyDescent="0.2">
      <c r="A7690" s="1">
        <v>39933.090859814816</v>
      </c>
      <c r="B7690">
        <v>0.94399999999999995</v>
      </c>
      <c r="C7690" s="1">
        <v>39933.107549629625</v>
      </c>
      <c r="D7690">
        <v>4.5</v>
      </c>
    </row>
    <row r="7691" spans="1:4" x14ac:dyDescent="0.2">
      <c r="A7691" s="1">
        <v>39933.091438518517</v>
      </c>
      <c r="B7691">
        <v>0.64900000000000002</v>
      </c>
      <c r="C7691" s="1">
        <v>39933.108058888887</v>
      </c>
      <c r="D7691">
        <v>4.5</v>
      </c>
    </row>
    <row r="7692" spans="1:4" x14ac:dyDescent="0.2">
      <c r="A7692" s="1">
        <v>39933.092318148148</v>
      </c>
      <c r="B7692">
        <v>1.357</v>
      </c>
      <c r="C7692" s="1">
        <v>39933.108996388888</v>
      </c>
      <c r="D7692">
        <v>4.5</v>
      </c>
    </row>
    <row r="7693" spans="1:4" x14ac:dyDescent="0.2">
      <c r="A7693" s="1">
        <v>39933.092873703703</v>
      </c>
      <c r="B7693">
        <v>1.2390000000000001</v>
      </c>
      <c r="C7693" s="1">
        <v>39933.110072777774</v>
      </c>
      <c r="D7693">
        <v>4.5</v>
      </c>
    </row>
    <row r="7694" spans="1:4" x14ac:dyDescent="0.2">
      <c r="A7694" s="1">
        <v>39933.093602870373</v>
      </c>
      <c r="B7694">
        <v>1.18</v>
      </c>
      <c r="C7694" s="1">
        <v>39933.110848240736</v>
      </c>
      <c r="D7694">
        <v>4.5</v>
      </c>
    </row>
    <row r="7695" spans="1:4" x14ac:dyDescent="0.2">
      <c r="A7695" s="1">
        <v>39933.094575092589</v>
      </c>
      <c r="B7695">
        <v>1.0029999999999999</v>
      </c>
      <c r="C7695" s="1">
        <v>39933.111751018514</v>
      </c>
      <c r="D7695">
        <v>4.5</v>
      </c>
    </row>
    <row r="7696" spans="1:4" x14ac:dyDescent="0.2">
      <c r="A7696" s="1">
        <v>39933.095338981482</v>
      </c>
      <c r="B7696">
        <v>0.88500000000000001</v>
      </c>
      <c r="C7696" s="1">
        <v>39933.11217925926</v>
      </c>
      <c r="D7696">
        <v>4.5</v>
      </c>
    </row>
    <row r="7697" spans="1:4" x14ac:dyDescent="0.2">
      <c r="A7697" s="1">
        <v>39933.09587138889</v>
      </c>
      <c r="B7697">
        <v>0.88500000000000001</v>
      </c>
      <c r="C7697" s="1">
        <v>39933.113024166669</v>
      </c>
      <c r="D7697">
        <v>4.5</v>
      </c>
    </row>
    <row r="7698" spans="1:4" x14ac:dyDescent="0.2">
      <c r="A7698" s="1">
        <v>39933.096797314814</v>
      </c>
      <c r="B7698">
        <v>0.70799999999999996</v>
      </c>
      <c r="C7698" s="1">
        <v>39933.113487129631</v>
      </c>
      <c r="D7698">
        <v>4.5</v>
      </c>
    </row>
    <row r="7699" spans="1:4" x14ac:dyDescent="0.2">
      <c r="A7699" s="1">
        <v>39933.097862129631</v>
      </c>
      <c r="B7699">
        <v>0.41299999999999998</v>
      </c>
      <c r="C7699" s="1">
        <v>39933.114274166663</v>
      </c>
      <c r="D7699">
        <v>4.5</v>
      </c>
    </row>
    <row r="7700" spans="1:4" x14ac:dyDescent="0.2">
      <c r="A7700" s="1">
        <v>39933.098764907409</v>
      </c>
      <c r="B7700">
        <v>0.88500000000000001</v>
      </c>
      <c r="C7700" s="1">
        <v>39933.115257962963</v>
      </c>
      <c r="D7700">
        <v>4.5</v>
      </c>
    </row>
    <row r="7701" spans="1:4" x14ac:dyDescent="0.2">
      <c r="A7701" s="1">
        <v>39933.100269537033</v>
      </c>
      <c r="B7701">
        <v>0.70799999999999996</v>
      </c>
      <c r="C7701" s="1">
        <v>39933.116137592595</v>
      </c>
      <c r="D7701">
        <v>4.5</v>
      </c>
    </row>
    <row r="7702" spans="1:4" x14ac:dyDescent="0.2">
      <c r="A7702" s="1">
        <v>39933.100987129626</v>
      </c>
      <c r="B7702">
        <v>0.59</v>
      </c>
      <c r="C7702" s="1">
        <v>39933.116808888888</v>
      </c>
      <c r="D7702">
        <v>4.5</v>
      </c>
    </row>
    <row r="7703" spans="1:4" x14ac:dyDescent="0.2">
      <c r="A7703" s="1">
        <v>39933.101565833334</v>
      </c>
      <c r="B7703">
        <v>0.53100000000000003</v>
      </c>
      <c r="C7703" s="1">
        <v>39933.117514907404</v>
      </c>
      <c r="D7703">
        <v>4.5</v>
      </c>
    </row>
    <row r="7704" spans="1:4" x14ac:dyDescent="0.2">
      <c r="A7704" s="1">
        <v>39933.10300101852</v>
      </c>
      <c r="B7704">
        <v>0.35399999999999998</v>
      </c>
      <c r="C7704" s="1">
        <v>39933.118163055551</v>
      </c>
      <c r="D7704">
        <v>4.5</v>
      </c>
    </row>
    <row r="7705" spans="1:4" x14ac:dyDescent="0.2">
      <c r="A7705" s="1">
        <v>39933.103568148144</v>
      </c>
      <c r="B7705">
        <v>0.64900000000000002</v>
      </c>
      <c r="C7705" s="1">
        <v>39933.119042685183</v>
      </c>
      <c r="D7705">
        <v>4.5</v>
      </c>
    </row>
    <row r="7706" spans="1:4" x14ac:dyDescent="0.2">
      <c r="A7706" s="1">
        <v>39933.105431574069</v>
      </c>
      <c r="B7706">
        <v>0.35399999999999998</v>
      </c>
      <c r="C7706" s="1">
        <v>39933.119667685183</v>
      </c>
      <c r="D7706">
        <v>4.5</v>
      </c>
    </row>
    <row r="7707" spans="1:4" x14ac:dyDescent="0.2">
      <c r="A7707" s="1">
        <v>39933.105917685185</v>
      </c>
      <c r="B7707">
        <v>0.41299999999999998</v>
      </c>
      <c r="C7707" s="1">
        <v>39933.121484814816</v>
      </c>
      <c r="D7707">
        <v>4.5</v>
      </c>
    </row>
    <row r="7708" spans="1:4" x14ac:dyDescent="0.2">
      <c r="A7708" s="1">
        <v>39933.106774166663</v>
      </c>
      <c r="B7708">
        <v>1.121</v>
      </c>
      <c r="C7708" s="1">
        <v>39933.122491759255</v>
      </c>
      <c r="D7708">
        <v>4.5</v>
      </c>
    </row>
    <row r="7709" spans="1:4" x14ac:dyDescent="0.2">
      <c r="A7709" s="1">
        <v>39933.107352870371</v>
      </c>
      <c r="B7709">
        <v>1.121</v>
      </c>
      <c r="C7709" s="1">
        <v>39933.123683888887</v>
      </c>
      <c r="D7709">
        <v>4.5</v>
      </c>
    </row>
    <row r="7710" spans="1:4" x14ac:dyDescent="0.2">
      <c r="A7710" s="1">
        <v>39933.107896851849</v>
      </c>
      <c r="B7710">
        <v>1.0029999999999999</v>
      </c>
      <c r="C7710" s="1">
        <v>39933.125095925927</v>
      </c>
      <c r="D7710">
        <v>4.5</v>
      </c>
    </row>
    <row r="7711" spans="1:4" x14ac:dyDescent="0.2">
      <c r="A7711" s="1">
        <v>39933.108533425926</v>
      </c>
      <c r="B7711">
        <v>0.94399999999999995</v>
      </c>
      <c r="C7711" s="1">
        <v>39933.125547314812</v>
      </c>
      <c r="D7711">
        <v>4.5</v>
      </c>
    </row>
    <row r="7712" spans="1:4" x14ac:dyDescent="0.2">
      <c r="A7712" s="1">
        <v>39933.109181574073</v>
      </c>
      <c r="B7712">
        <v>0.82599999999999996</v>
      </c>
      <c r="C7712" s="1">
        <v>39933.126357499998</v>
      </c>
      <c r="D7712">
        <v>4.5</v>
      </c>
    </row>
    <row r="7713" spans="1:4" x14ac:dyDescent="0.2">
      <c r="A7713" s="1">
        <v>39933.111044999998</v>
      </c>
      <c r="B7713">
        <v>0.64900000000000002</v>
      </c>
      <c r="C7713" s="1">
        <v>39933.127723240737</v>
      </c>
      <c r="D7713">
        <v>4.5</v>
      </c>
    </row>
    <row r="7714" spans="1:4" x14ac:dyDescent="0.2">
      <c r="A7714" s="1">
        <v>39933.112063518514</v>
      </c>
      <c r="B7714">
        <v>0.53100000000000003</v>
      </c>
      <c r="C7714" s="1">
        <v>39933.128741759261</v>
      </c>
      <c r="D7714">
        <v>4.5</v>
      </c>
    </row>
    <row r="7715" spans="1:4" x14ac:dyDescent="0.2">
      <c r="A7715" s="1">
        <v>39933.112885277777</v>
      </c>
      <c r="B7715">
        <v>1.298</v>
      </c>
      <c r="C7715" s="1">
        <v>39933.130026481478</v>
      </c>
      <c r="D7715">
        <v>4.5</v>
      </c>
    </row>
    <row r="7716" spans="1:4" x14ac:dyDescent="0.2">
      <c r="A7716" s="1">
        <v>39933.113394537038</v>
      </c>
      <c r="B7716">
        <v>1.18</v>
      </c>
      <c r="C7716" s="1">
        <v>39933.131183888887</v>
      </c>
      <c r="D7716">
        <v>4.5</v>
      </c>
    </row>
    <row r="7717" spans="1:4" x14ac:dyDescent="0.2">
      <c r="A7717" s="1">
        <v>39933.114042685185</v>
      </c>
      <c r="B7717">
        <v>1.0620000000000001</v>
      </c>
      <c r="C7717" s="1">
        <v>39933.132040370372</v>
      </c>
      <c r="D7717">
        <v>4.5</v>
      </c>
    </row>
    <row r="7718" spans="1:4" x14ac:dyDescent="0.2">
      <c r="A7718" s="1">
        <v>39933.114945462963</v>
      </c>
      <c r="B7718">
        <v>1.0029999999999999</v>
      </c>
      <c r="C7718" s="1">
        <v>39933.13289685185</v>
      </c>
      <c r="D7718">
        <v>4.5</v>
      </c>
    </row>
    <row r="7719" spans="1:4" x14ac:dyDescent="0.2">
      <c r="A7719" s="1">
        <v>39933.115998703703</v>
      </c>
      <c r="B7719">
        <v>0.82599999999999996</v>
      </c>
      <c r="C7719" s="1">
        <v>39933.133544999997</v>
      </c>
      <c r="D7719">
        <v>4.5</v>
      </c>
    </row>
    <row r="7720" spans="1:4" x14ac:dyDescent="0.2">
      <c r="A7720" s="1">
        <v>39933.117051944442</v>
      </c>
      <c r="B7720">
        <v>0.70799999999999996</v>
      </c>
      <c r="C7720" s="1">
        <v>39933.134181574074</v>
      </c>
      <c r="D7720">
        <v>4.5</v>
      </c>
    </row>
    <row r="7721" spans="1:4" x14ac:dyDescent="0.2">
      <c r="A7721" s="1">
        <v>39933.117966296297</v>
      </c>
      <c r="B7721">
        <v>0.53100000000000003</v>
      </c>
      <c r="C7721" s="1">
        <v>39933.13525796296</v>
      </c>
      <c r="D7721">
        <v>4.5</v>
      </c>
    </row>
    <row r="7722" spans="1:4" x14ac:dyDescent="0.2">
      <c r="A7722" s="1">
        <v>39933.118510277774</v>
      </c>
      <c r="B7722">
        <v>1.18</v>
      </c>
      <c r="C7722" s="1">
        <v>39933.135709351853</v>
      </c>
      <c r="D7722">
        <v>4.5</v>
      </c>
    </row>
    <row r="7723" spans="1:4" x14ac:dyDescent="0.2">
      <c r="A7723" s="1">
        <v>39933.119980185184</v>
      </c>
      <c r="B7723">
        <v>1.121</v>
      </c>
      <c r="C7723" s="1">
        <v>39933.136519537038</v>
      </c>
      <c r="D7723">
        <v>4.5</v>
      </c>
    </row>
    <row r="7724" spans="1:4" x14ac:dyDescent="0.2">
      <c r="A7724" s="1">
        <v>39933.121588981478</v>
      </c>
      <c r="B7724">
        <v>0.88500000000000001</v>
      </c>
      <c r="C7724" s="1">
        <v>39933.13704037037</v>
      </c>
      <c r="D7724">
        <v>4.5</v>
      </c>
    </row>
    <row r="7725" spans="1:4" x14ac:dyDescent="0.2">
      <c r="A7725" s="1">
        <v>39933.122538055555</v>
      </c>
      <c r="B7725">
        <v>0.82599999999999996</v>
      </c>
      <c r="C7725" s="1">
        <v>39933.137746388886</v>
      </c>
      <c r="D7725">
        <v>4.5</v>
      </c>
    </row>
    <row r="7726" spans="1:4" x14ac:dyDescent="0.2">
      <c r="A7726" s="1">
        <v>39933.123336666664</v>
      </c>
      <c r="B7726">
        <v>0.70799999999999996</v>
      </c>
      <c r="C7726" s="1">
        <v>39933.138220925925</v>
      </c>
      <c r="D7726">
        <v>4.5</v>
      </c>
    </row>
    <row r="7727" spans="1:4" x14ac:dyDescent="0.2">
      <c r="A7727" s="1">
        <v>39933.125234814812</v>
      </c>
      <c r="B7727">
        <v>1.0620000000000001</v>
      </c>
      <c r="C7727" s="1">
        <v>39933.138996388887</v>
      </c>
      <c r="D7727">
        <v>4.5</v>
      </c>
    </row>
    <row r="7728" spans="1:4" x14ac:dyDescent="0.2">
      <c r="A7728" s="1">
        <v>39933.126704722221</v>
      </c>
      <c r="B7728">
        <v>0.88500000000000001</v>
      </c>
      <c r="C7728" s="1">
        <v>39933.139632962964</v>
      </c>
      <c r="D7728">
        <v>4.5</v>
      </c>
    </row>
    <row r="7729" spans="1:4" x14ac:dyDescent="0.2">
      <c r="A7729" s="1">
        <v>39933.127584351852</v>
      </c>
      <c r="B7729">
        <v>0.76700000000000002</v>
      </c>
      <c r="C7729" s="1">
        <v>39933.141542685182</v>
      </c>
      <c r="D7729">
        <v>4.5</v>
      </c>
    </row>
    <row r="7730" spans="1:4" x14ac:dyDescent="0.2">
      <c r="A7730" s="1">
        <v>39933.13053574074</v>
      </c>
      <c r="B7730">
        <v>1.0620000000000001</v>
      </c>
      <c r="C7730" s="1">
        <v>39933.142422314813</v>
      </c>
      <c r="D7730">
        <v>4.5</v>
      </c>
    </row>
    <row r="7731" spans="1:4" x14ac:dyDescent="0.2">
      <c r="A7731" s="1">
        <v>39933.131045000002</v>
      </c>
      <c r="B7731">
        <v>1.0620000000000001</v>
      </c>
      <c r="C7731" s="1">
        <v>39933.143035740737</v>
      </c>
      <c r="D7731">
        <v>4.5</v>
      </c>
    </row>
    <row r="7732" spans="1:4" x14ac:dyDescent="0.2">
      <c r="A7732" s="1">
        <v>39933.131577407403</v>
      </c>
      <c r="B7732">
        <v>1.121</v>
      </c>
      <c r="C7732" s="1">
        <v>39933.145142222224</v>
      </c>
      <c r="D7732">
        <v>4.5</v>
      </c>
    </row>
    <row r="7733" spans="1:4" x14ac:dyDescent="0.2">
      <c r="A7733" s="1">
        <v>39933.132445462965</v>
      </c>
      <c r="B7733">
        <v>0.88500000000000001</v>
      </c>
      <c r="C7733" s="1">
        <v>39933.145929259255</v>
      </c>
      <c r="D7733">
        <v>4.5</v>
      </c>
    </row>
    <row r="7734" spans="1:4" x14ac:dyDescent="0.2">
      <c r="A7734" s="1">
        <v>39933.133903796297</v>
      </c>
      <c r="B7734">
        <v>0.64900000000000002</v>
      </c>
      <c r="C7734" s="1">
        <v>39933.146820462964</v>
      </c>
      <c r="D7734">
        <v>4.5</v>
      </c>
    </row>
    <row r="7735" spans="1:4" x14ac:dyDescent="0.2">
      <c r="A7735" s="1">
        <v>39933.135408425922</v>
      </c>
      <c r="B7735">
        <v>0.70799999999999996</v>
      </c>
      <c r="C7735" s="1">
        <v>39933.147781111111</v>
      </c>
      <c r="D7735">
        <v>4.5</v>
      </c>
    </row>
    <row r="7736" spans="1:4" x14ac:dyDescent="0.2">
      <c r="A7736" s="1">
        <v>39933.135975555553</v>
      </c>
      <c r="B7736">
        <v>0.64900000000000002</v>
      </c>
      <c r="C7736" s="1">
        <v>39933.148626018519</v>
      </c>
      <c r="D7736">
        <v>4.5</v>
      </c>
    </row>
    <row r="7737" spans="1:4" x14ac:dyDescent="0.2">
      <c r="A7737" s="1">
        <v>39933.136889907408</v>
      </c>
      <c r="B7737">
        <v>1.0029999999999999</v>
      </c>
      <c r="C7737" s="1">
        <v>39933.149135277774</v>
      </c>
      <c r="D7737">
        <v>4.5</v>
      </c>
    </row>
    <row r="7738" spans="1:4" x14ac:dyDescent="0.2">
      <c r="A7738" s="1">
        <v>39933.137943148147</v>
      </c>
      <c r="B7738">
        <v>0.82599999999999996</v>
      </c>
      <c r="C7738" s="1">
        <v>39933.150026481482</v>
      </c>
      <c r="D7738">
        <v>4.5</v>
      </c>
    </row>
    <row r="7739" spans="1:4" x14ac:dyDescent="0.2">
      <c r="A7739" s="1">
        <v>39933.138892222218</v>
      </c>
      <c r="B7739">
        <v>0.70799999999999996</v>
      </c>
      <c r="C7739" s="1">
        <v>39933.150859814814</v>
      </c>
      <c r="D7739">
        <v>4.5</v>
      </c>
    </row>
    <row r="7740" spans="1:4" x14ac:dyDescent="0.2">
      <c r="A7740" s="1">
        <v>39933.13971398148</v>
      </c>
      <c r="B7740">
        <v>0.64900000000000002</v>
      </c>
      <c r="C7740" s="1">
        <v>39933.151646851853</v>
      </c>
      <c r="D7740">
        <v>4.5</v>
      </c>
    </row>
    <row r="7741" spans="1:4" x14ac:dyDescent="0.2">
      <c r="A7741" s="1">
        <v>39933.141669999997</v>
      </c>
      <c r="B7741">
        <v>1.0029999999999999</v>
      </c>
      <c r="C7741" s="1">
        <v>39933.1522487037</v>
      </c>
      <c r="D7741">
        <v>4.5</v>
      </c>
    </row>
    <row r="7742" spans="1:4" x14ac:dyDescent="0.2">
      <c r="A7742" s="1">
        <v>39933.14212138889</v>
      </c>
      <c r="B7742">
        <v>0.94399999999999995</v>
      </c>
      <c r="C7742" s="1">
        <v>39933.152989444447</v>
      </c>
      <c r="D7742">
        <v>4.5</v>
      </c>
    </row>
    <row r="7743" spans="1:4" x14ac:dyDescent="0.2">
      <c r="A7743" s="1">
        <v>39933.143093611106</v>
      </c>
      <c r="B7743">
        <v>0.76700000000000002</v>
      </c>
      <c r="C7743" s="1">
        <v>39933.153521851847</v>
      </c>
      <c r="D7743">
        <v>4.5</v>
      </c>
    </row>
    <row r="7744" spans="1:4" x14ac:dyDescent="0.2">
      <c r="A7744" s="1">
        <v>39933.146392222217</v>
      </c>
      <c r="B7744">
        <v>1.0029999999999999</v>
      </c>
      <c r="C7744" s="1">
        <v>39933.154065833332</v>
      </c>
      <c r="D7744">
        <v>4.5</v>
      </c>
    </row>
    <row r="7745" spans="1:4" x14ac:dyDescent="0.2">
      <c r="A7745" s="1">
        <v>39933.147445462964</v>
      </c>
      <c r="B7745">
        <v>0.88500000000000001</v>
      </c>
      <c r="C7745" s="1">
        <v>39933.154933888887</v>
      </c>
      <c r="D7745">
        <v>4.5</v>
      </c>
    </row>
    <row r="7746" spans="1:4" x14ac:dyDescent="0.2">
      <c r="A7746" s="1">
        <v>39933.148093611111</v>
      </c>
      <c r="B7746">
        <v>0.82599999999999996</v>
      </c>
      <c r="C7746" s="1">
        <v>39933.15602185185</v>
      </c>
      <c r="D7746">
        <v>4.5</v>
      </c>
    </row>
    <row r="7747" spans="1:4" x14ac:dyDescent="0.2">
      <c r="A7747" s="1">
        <v>39933.149470925928</v>
      </c>
      <c r="B7747">
        <v>0.64900000000000002</v>
      </c>
      <c r="C7747" s="1">
        <v>39933.156959351851</v>
      </c>
      <c r="D7747">
        <v>4.5</v>
      </c>
    </row>
    <row r="7748" spans="1:4" x14ac:dyDescent="0.2">
      <c r="A7748" s="1">
        <v>39933.15024638889</v>
      </c>
      <c r="B7748">
        <v>0.47199999999999998</v>
      </c>
      <c r="C7748" s="1">
        <v>39933.158718611106</v>
      </c>
      <c r="D7748">
        <v>4.5</v>
      </c>
    </row>
    <row r="7749" spans="1:4" x14ac:dyDescent="0.2">
      <c r="A7749" s="1">
        <v>39933.150998703699</v>
      </c>
      <c r="B7749">
        <v>1.0029999999999999</v>
      </c>
      <c r="C7749" s="1">
        <v>39933.159771851853</v>
      </c>
      <c r="D7749">
        <v>4.5</v>
      </c>
    </row>
    <row r="7750" spans="1:4" x14ac:dyDescent="0.2">
      <c r="A7750" s="1">
        <v>39933.151496388884</v>
      </c>
      <c r="B7750">
        <v>1.0029999999999999</v>
      </c>
      <c r="C7750" s="1">
        <v>39933.16079037037</v>
      </c>
      <c r="D7750">
        <v>4.5</v>
      </c>
    </row>
    <row r="7751" spans="1:4" x14ac:dyDescent="0.2">
      <c r="A7751" s="1">
        <v>39933.152329722223</v>
      </c>
      <c r="B7751">
        <v>0.88500000000000001</v>
      </c>
      <c r="C7751" s="1">
        <v>39933.161484814817</v>
      </c>
      <c r="D7751">
        <v>4.5</v>
      </c>
    </row>
    <row r="7752" spans="1:4" x14ac:dyDescent="0.2">
      <c r="A7752" s="1">
        <v>39933.153406111109</v>
      </c>
      <c r="B7752">
        <v>0.76700000000000002</v>
      </c>
      <c r="C7752" s="1">
        <v>39933.162028796294</v>
      </c>
      <c r="D7752">
        <v>4.5</v>
      </c>
    </row>
    <row r="7753" spans="1:4" x14ac:dyDescent="0.2">
      <c r="A7753" s="1">
        <v>39933.153834351848</v>
      </c>
      <c r="B7753">
        <v>0.70799999999999996</v>
      </c>
      <c r="C7753" s="1">
        <v>39933.162885277779</v>
      </c>
      <c r="D7753">
        <v>4.5</v>
      </c>
    </row>
    <row r="7754" spans="1:4" x14ac:dyDescent="0.2">
      <c r="A7754" s="1">
        <v>39933.154494074071</v>
      </c>
      <c r="B7754">
        <v>0.59</v>
      </c>
      <c r="C7754" s="1">
        <v>39933.16520009259</v>
      </c>
      <c r="D7754">
        <v>4.5</v>
      </c>
    </row>
    <row r="7755" spans="1:4" x14ac:dyDescent="0.2">
      <c r="A7755" s="1">
        <v>39933.156450092589</v>
      </c>
      <c r="B7755">
        <v>1.18</v>
      </c>
      <c r="C7755" s="1">
        <v>39933.165952407406</v>
      </c>
      <c r="D7755">
        <v>4.5</v>
      </c>
    </row>
    <row r="7756" spans="1:4" x14ac:dyDescent="0.2">
      <c r="A7756" s="1">
        <v>39933.157294999997</v>
      </c>
      <c r="B7756">
        <v>1.121</v>
      </c>
      <c r="C7756" s="1">
        <v>39933.166739444445</v>
      </c>
      <c r="D7756">
        <v>4.5</v>
      </c>
    </row>
    <row r="7757" spans="1:4" x14ac:dyDescent="0.2">
      <c r="A7757" s="1">
        <v>39933.158197777775</v>
      </c>
      <c r="B7757">
        <v>1.0029999999999999</v>
      </c>
      <c r="C7757" s="1">
        <v>39933.167977870369</v>
      </c>
      <c r="D7757">
        <v>4.5</v>
      </c>
    </row>
    <row r="7758" spans="1:4" x14ac:dyDescent="0.2">
      <c r="A7758" s="1">
        <v>39933.158672314814</v>
      </c>
      <c r="B7758">
        <v>0.94399999999999995</v>
      </c>
      <c r="C7758" s="1">
        <v>39933.169332037032</v>
      </c>
      <c r="D7758">
        <v>4.5</v>
      </c>
    </row>
    <row r="7759" spans="1:4" x14ac:dyDescent="0.2">
      <c r="A7759" s="1">
        <v>39933.159436203699</v>
      </c>
      <c r="B7759">
        <v>1.0029999999999999</v>
      </c>
      <c r="C7759" s="1">
        <v>39933.170292685187</v>
      </c>
      <c r="D7759">
        <v>4.5</v>
      </c>
    </row>
    <row r="7760" spans="1:4" x14ac:dyDescent="0.2">
      <c r="A7760" s="1">
        <v>39933.160940833332</v>
      </c>
      <c r="B7760">
        <v>1.298</v>
      </c>
      <c r="C7760" s="1">
        <v>39933.170917685187</v>
      </c>
      <c r="D7760">
        <v>4.5</v>
      </c>
    </row>
    <row r="7761" spans="1:4" x14ac:dyDescent="0.2">
      <c r="A7761" s="1">
        <v>39933.162376018518</v>
      </c>
      <c r="B7761">
        <v>1.121</v>
      </c>
      <c r="C7761" s="1">
        <v>39933.171797314812</v>
      </c>
      <c r="D7761">
        <v>4.5</v>
      </c>
    </row>
    <row r="7762" spans="1:4" x14ac:dyDescent="0.2">
      <c r="A7762" s="1">
        <v>39933.162769537033</v>
      </c>
      <c r="B7762">
        <v>1.0620000000000001</v>
      </c>
      <c r="C7762" s="1">
        <v>39933.172538055551</v>
      </c>
      <c r="D7762">
        <v>4.5</v>
      </c>
    </row>
    <row r="7763" spans="1:4" x14ac:dyDescent="0.2">
      <c r="A7763" s="1">
        <v>39933.163359814811</v>
      </c>
      <c r="B7763">
        <v>1.0029999999999999</v>
      </c>
      <c r="C7763" s="1">
        <v>39933.173244074074</v>
      </c>
      <c r="D7763">
        <v>4.5</v>
      </c>
    </row>
    <row r="7764" spans="1:4" x14ac:dyDescent="0.2">
      <c r="A7764" s="1">
        <v>39933.164725555551</v>
      </c>
      <c r="B7764">
        <v>1.0620000000000001</v>
      </c>
      <c r="C7764" s="1">
        <v>39933.175466296292</v>
      </c>
      <c r="D7764">
        <v>4.5</v>
      </c>
    </row>
    <row r="7765" spans="1:4" x14ac:dyDescent="0.2">
      <c r="A7765" s="1">
        <v>39933.165801944444</v>
      </c>
      <c r="B7765">
        <v>0.70799999999999996</v>
      </c>
      <c r="C7765" s="1">
        <v>39933.1763575</v>
      </c>
      <c r="D7765">
        <v>4.5</v>
      </c>
    </row>
    <row r="7766" spans="1:4" x14ac:dyDescent="0.2">
      <c r="A7766" s="1">
        <v>39933.166600555553</v>
      </c>
      <c r="B7766">
        <v>1.6519999999999999</v>
      </c>
      <c r="C7766" s="1">
        <v>39933.177445462963</v>
      </c>
      <c r="D7766">
        <v>4.5</v>
      </c>
    </row>
    <row r="7767" spans="1:4" x14ac:dyDescent="0.2">
      <c r="A7767" s="1">
        <v>39933.1681862037</v>
      </c>
      <c r="B7767">
        <v>0.82599999999999996</v>
      </c>
      <c r="C7767" s="1">
        <v>39933.177966296294</v>
      </c>
      <c r="D7767">
        <v>4.5</v>
      </c>
    </row>
    <row r="7768" spans="1:4" x14ac:dyDescent="0.2">
      <c r="A7768" s="1">
        <v>39933.169204722224</v>
      </c>
      <c r="B7768">
        <v>0.82599999999999996</v>
      </c>
      <c r="C7768" s="1">
        <v>39933.179794999996</v>
      </c>
      <c r="D7768">
        <v>4.5</v>
      </c>
    </row>
    <row r="7769" spans="1:4" x14ac:dyDescent="0.2">
      <c r="A7769" s="1">
        <v>39933.169887592594</v>
      </c>
      <c r="B7769">
        <v>1.4750000000000001</v>
      </c>
      <c r="C7769" s="1">
        <v>39933.180489444443</v>
      </c>
      <c r="D7769">
        <v>4.5</v>
      </c>
    </row>
    <row r="7770" spans="1:4" x14ac:dyDescent="0.2">
      <c r="A7770" s="1">
        <v>39933.170767222218</v>
      </c>
      <c r="B7770">
        <v>1.4159999999999999</v>
      </c>
      <c r="C7770" s="1">
        <v>39933.181230185182</v>
      </c>
      <c r="D7770">
        <v>4.5</v>
      </c>
    </row>
    <row r="7771" spans="1:4" x14ac:dyDescent="0.2">
      <c r="A7771" s="1">
        <v>39933.171461666665</v>
      </c>
      <c r="B7771">
        <v>1.298</v>
      </c>
      <c r="C7771" s="1">
        <v>39933.182248703699</v>
      </c>
      <c r="D7771">
        <v>4.5</v>
      </c>
    </row>
    <row r="7772" spans="1:4" x14ac:dyDescent="0.2">
      <c r="A7772" s="1">
        <v>39933.171970925927</v>
      </c>
      <c r="B7772">
        <v>1.2390000000000001</v>
      </c>
      <c r="C7772" s="1">
        <v>39933.18286212963</v>
      </c>
      <c r="D7772">
        <v>4.5</v>
      </c>
    </row>
    <row r="7773" spans="1:4" x14ac:dyDescent="0.2">
      <c r="A7773" s="1">
        <v>39933.173024166666</v>
      </c>
      <c r="B7773">
        <v>0.88500000000000001</v>
      </c>
      <c r="C7773" s="1">
        <v>39933.183429259261</v>
      </c>
      <c r="D7773">
        <v>4.5</v>
      </c>
    </row>
    <row r="7774" spans="1:4" x14ac:dyDescent="0.2">
      <c r="A7774" s="1">
        <v>39933.173822777775</v>
      </c>
      <c r="B7774">
        <v>1.357</v>
      </c>
      <c r="C7774" s="1">
        <v>39933.184065833331</v>
      </c>
      <c r="D7774">
        <v>4.5</v>
      </c>
    </row>
    <row r="7775" spans="1:4" x14ac:dyDescent="0.2">
      <c r="A7775" s="1">
        <v>39933.176068148146</v>
      </c>
      <c r="B7775">
        <v>2.1240000000000001</v>
      </c>
      <c r="C7775" s="1">
        <v>39933.184667685186</v>
      </c>
      <c r="D7775">
        <v>4.5</v>
      </c>
    </row>
    <row r="7776" spans="1:4" x14ac:dyDescent="0.2">
      <c r="A7776" s="1">
        <v>39933.176762592593</v>
      </c>
      <c r="B7776">
        <v>1.6519999999999999</v>
      </c>
      <c r="C7776" s="1">
        <v>39933.185686203702</v>
      </c>
      <c r="D7776">
        <v>4.5</v>
      </c>
    </row>
    <row r="7777" spans="1:4" x14ac:dyDescent="0.2">
      <c r="A7777" s="1">
        <v>39933.179227870372</v>
      </c>
      <c r="B7777">
        <v>1.121</v>
      </c>
      <c r="C7777" s="1">
        <v>39933.186565833334</v>
      </c>
      <c r="D7777">
        <v>4.5</v>
      </c>
    </row>
    <row r="7778" spans="1:4" x14ac:dyDescent="0.2">
      <c r="A7778" s="1">
        <v>39933.180026481481</v>
      </c>
      <c r="B7778">
        <v>1.7110000000000001</v>
      </c>
      <c r="C7778" s="1">
        <v>39933.18826722222</v>
      </c>
      <c r="D7778">
        <v>4.5</v>
      </c>
    </row>
    <row r="7779" spans="1:4" x14ac:dyDescent="0.2">
      <c r="A7779" s="1">
        <v>39933.180836666666</v>
      </c>
      <c r="B7779">
        <v>1.6519999999999999</v>
      </c>
      <c r="C7779" s="1">
        <v>39933.189123703705</v>
      </c>
      <c r="D7779">
        <v>4.5</v>
      </c>
    </row>
    <row r="7780" spans="1:4" x14ac:dyDescent="0.2">
      <c r="A7780" s="1">
        <v>39933.181646851852</v>
      </c>
      <c r="B7780">
        <v>1.8879999999999999</v>
      </c>
      <c r="C7780" s="1">
        <v>39933.190848240738</v>
      </c>
      <c r="D7780">
        <v>4.5</v>
      </c>
    </row>
    <row r="7781" spans="1:4" x14ac:dyDescent="0.2">
      <c r="A7781" s="1">
        <v>39933.182607499999</v>
      </c>
      <c r="B7781">
        <v>2.0059999999999998</v>
      </c>
      <c r="C7781" s="1">
        <v>39933.191380648146</v>
      </c>
      <c r="D7781">
        <v>4.5</v>
      </c>
    </row>
    <row r="7782" spans="1:4" x14ac:dyDescent="0.2">
      <c r="A7782" s="1">
        <v>39933.183001018515</v>
      </c>
      <c r="B7782">
        <v>1.534</v>
      </c>
      <c r="C7782" s="1">
        <v>39933.192028796293</v>
      </c>
      <c r="D7782">
        <v>4.5</v>
      </c>
    </row>
    <row r="7783" spans="1:4" x14ac:dyDescent="0.2">
      <c r="A7783" s="1">
        <v>39933.183626018515</v>
      </c>
      <c r="B7783">
        <v>1.0029999999999999</v>
      </c>
      <c r="C7783" s="1">
        <v>39933.193047314817</v>
      </c>
      <c r="D7783">
        <v>4.5</v>
      </c>
    </row>
    <row r="7784" spans="1:4" x14ac:dyDescent="0.2">
      <c r="A7784" s="1">
        <v>39933.184239444447</v>
      </c>
      <c r="B7784">
        <v>1.357</v>
      </c>
      <c r="C7784" s="1">
        <v>39933.194019537033</v>
      </c>
      <c r="D7784">
        <v>4.5</v>
      </c>
    </row>
    <row r="7785" spans="1:4" x14ac:dyDescent="0.2">
      <c r="A7785" s="1">
        <v>39933.185003333332</v>
      </c>
      <c r="B7785">
        <v>0.11799999999999999</v>
      </c>
      <c r="C7785" s="1">
        <v>39933.194586666665</v>
      </c>
      <c r="D7785">
        <v>4.5</v>
      </c>
    </row>
    <row r="7786" spans="1:4" x14ac:dyDescent="0.2">
      <c r="A7786" s="1">
        <v>39933.185639907409</v>
      </c>
      <c r="B7786">
        <v>2.1240000000000001</v>
      </c>
      <c r="C7786" s="1">
        <v>39933.195570462958</v>
      </c>
      <c r="D7786">
        <v>4.5</v>
      </c>
    </row>
    <row r="7787" spans="1:4" x14ac:dyDescent="0.2">
      <c r="A7787" s="1">
        <v>39933.188544999997</v>
      </c>
      <c r="B7787">
        <v>2.0059999999999998</v>
      </c>
      <c r="C7787" s="1">
        <v>39933.196739444444</v>
      </c>
      <c r="D7787">
        <v>4.5</v>
      </c>
    </row>
    <row r="7788" spans="1:4" x14ac:dyDescent="0.2">
      <c r="A7788" s="1">
        <v>39933.189239444444</v>
      </c>
      <c r="B7788">
        <v>1.77</v>
      </c>
      <c r="C7788" s="1">
        <v>39933.197329722221</v>
      </c>
      <c r="D7788">
        <v>5.4</v>
      </c>
    </row>
    <row r="7789" spans="1:4" x14ac:dyDescent="0.2">
      <c r="A7789" s="1">
        <v>39933.19000333333</v>
      </c>
      <c r="B7789">
        <v>1.77</v>
      </c>
      <c r="C7789" s="1">
        <v>39933.198406111107</v>
      </c>
      <c r="D7789">
        <v>4.5</v>
      </c>
    </row>
    <row r="7790" spans="1:4" x14ac:dyDescent="0.2">
      <c r="A7790" s="1">
        <v>39933.190396851853</v>
      </c>
      <c r="B7790">
        <v>1.534</v>
      </c>
      <c r="C7790" s="1">
        <v>39933.19917</v>
      </c>
      <c r="D7790">
        <v>4.5</v>
      </c>
    </row>
    <row r="7791" spans="1:4" x14ac:dyDescent="0.2">
      <c r="A7791" s="1">
        <v>39933.193417685186</v>
      </c>
      <c r="B7791">
        <v>1.4159999999999999</v>
      </c>
      <c r="C7791" s="1">
        <v>39933.199760277777</v>
      </c>
      <c r="D7791">
        <v>4.5</v>
      </c>
    </row>
    <row r="7792" spans="1:4" x14ac:dyDescent="0.2">
      <c r="A7792" s="1">
        <v>39933.194366759257</v>
      </c>
      <c r="B7792">
        <v>1.2390000000000001</v>
      </c>
      <c r="C7792" s="1">
        <v>39933.200362129632</v>
      </c>
      <c r="D7792">
        <v>4.5</v>
      </c>
    </row>
    <row r="7793" spans="1:4" x14ac:dyDescent="0.2">
      <c r="A7793" s="1">
        <v>39933.196149166666</v>
      </c>
      <c r="B7793">
        <v>1.0029999999999999</v>
      </c>
      <c r="C7793" s="1">
        <v>39933.201426944441</v>
      </c>
      <c r="D7793">
        <v>4.5</v>
      </c>
    </row>
    <row r="7794" spans="1:4" x14ac:dyDescent="0.2">
      <c r="A7794" s="1">
        <v>39933.196693148144</v>
      </c>
      <c r="B7794">
        <v>0.88500000000000001</v>
      </c>
      <c r="C7794" s="1">
        <v>39933.203082037035</v>
      </c>
      <c r="D7794">
        <v>4.5</v>
      </c>
    </row>
    <row r="7795" spans="1:4" x14ac:dyDescent="0.2">
      <c r="A7795" s="1">
        <v>39933.19713296296</v>
      </c>
      <c r="B7795">
        <v>0.70799999999999996</v>
      </c>
      <c r="C7795" s="1">
        <v>39933.204343611113</v>
      </c>
      <c r="D7795">
        <v>4.5</v>
      </c>
    </row>
    <row r="7796" spans="1:4" x14ac:dyDescent="0.2">
      <c r="A7796" s="1">
        <v>39933.197619074075</v>
      </c>
      <c r="B7796">
        <v>1.4750000000000001</v>
      </c>
      <c r="C7796" s="1">
        <v>39933.205315833329</v>
      </c>
      <c r="D7796">
        <v>4.5</v>
      </c>
    </row>
    <row r="7797" spans="1:4" x14ac:dyDescent="0.2">
      <c r="A7797" s="1">
        <v>39933.198348240738</v>
      </c>
      <c r="B7797">
        <v>1.4750000000000001</v>
      </c>
      <c r="C7797" s="1">
        <v>39933.205963981483</v>
      </c>
      <c r="D7797">
        <v>4.5</v>
      </c>
    </row>
    <row r="7798" spans="1:4" x14ac:dyDescent="0.2">
      <c r="A7798" s="1">
        <v>39933.198950092592</v>
      </c>
      <c r="B7798">
        <v>1.4159999999999999</v>
      </c>
      <c r="C7798" s="1">
        <v>39933.208035740739</v>
      </c>
      <c r="D7798">
        <v>4.5</v>
      </c>
    </row>
    <row r="7799" spans="1:4" x14ac:dyDescent="0.2">
      <c r="A7799" s="1">
        <v>39933.199968611108</v>
      </c>
      <c r="B7799">
        <v>1.298</v>
      </c>
      <c r="C7799" s="1">
        <v>39933.208845925925</v>
      </c>
      <c r="D7799">
        <v>4.5</v>
      </c>
    </row>
    <row r="7800" spans="1:4" x14ac:dyDescent="0.2">
      <c r="A7800" s="1">
        <v>39933.200836666663</v>
      </c>
      <c r="B7800">
        <v>1.121</v>
      </c>
      <c r="C7800" s="1">
        <v>39933.209251018518</v>
      </c>
      <c r="D7800">
        <v>4.5</v>
      </c>
    </row>
    <row r="7801" spans="1:4" x14ac:dyDescent="0.2">
      <c r="A7801" s="1">
        <v>39933.201253333333</v>
      </c>
      <c r="B7801">
        <v>1.0620000000000001</v>
      </c>
      <c r="C7801" s="1">
        <v>39933.209702407403</v>
      </c>
      <c r="D7801">
        <v>4.5</v>
      </c>
    </row>
    <row r="7802" spans="1:4" x14ac:dyDescent="0.2">
      <c r="A7802" s="1">
        <v>39933.201878333333</v>
      </c>
      <c r="B7802">
        <v>1.121</v>
      </c>
      <c r="C7802" s="1">
        <v>39933.210454722219</v>
      </c>
      <c r="D7802">
        <v>4.5</v>
      </c>
    </row>
    <row r="7803" spans="1:4" x14ac:dyDescent="0.2">
      <c r="A7803" s="1">
        <v>39933.202376018518</v>
      </c>
      <c r="B7803">
        <v>0.17699999999999999</v>
      </c>
      <c r="C7803" s="1">
        <v>39933.211484814812</v>
      </c>
      <c r="D7803">
        <v>4.5</v>
      </c>
    </row>
    <row r="7804" spans="1:4" x14ac:dyDescent="0.2">
      <c r="A7804" s="1">
        <v>39933.203163055558</v>
      </c>
      <c r="B7804">
        <v>1.4750000000000001</v>
      </c>
      <c r="C7804" s="1">
        <v>39933.213244074075</v>
      </c>
      <c r="D7804">
        <v>4.5</v>
      </c>
    </row>
    <row r="7805" spans="1:4" x14ac:dyDescent="0.2">
      <c r="A7805" s="1">
        <v>39933.204413055551</v>
      </c>
      <c r="B7805">
        <v>1.357</v>
      </c>
      <c r="C7805" s="1">
        <v>39933.213973240738</v>
      </c>
      <c r="D7805">
        <v>4.5</v>
      </c>
    </row>
    <row r="7806" spans="1:4" x14ac:dyDescent="0.2">
      <c r="A7806" s="1">
        <v>39933.205744074075</v>
      </c>
      <c r="B7806">
        <v>1.18</v>
      </c>
      <c r="C7806" s="1">
        <v>39933.215894537039</v>
      </c>
      <c r="D7806">
        <v>4.5</v>
      </c>
    </row>
    <row r="7807" spans="1:4" x14ac:dyDescent="0.2">
      <c r="A7807" s="1">
        <v>39933.207827407408</v>
      </c>
      <c r="B7807">
        <v>0.88500000000000001</v>
      </c>
      <c r="C7807" s="1">
        <v>39933.216577407409</v>
      </c>
      <c r="D7807">
        <v>4.5</v>
      </c>
    </row>
    <row r="7808" spans="1:4" x14ac:dyDescent="0.2">
      <c r="A7808" s="1">
        <v>39933.20934361111</v>
      </c>
      <c r="B7808">
        <v>1.298</v>
      </c>
      <c r="C7808" s="1">
        <v>39933.217005648148</v>
      </c>
      <c r="D7808">
        <v>4.5</v>
      </c>
    </row>
    <row r="7809" spans="1:4" x14ac:dyDescent="0.2">
      <c r="A7809" s="1">
        <v>39933.211288055558</v>
      </c>
      <c r="B7809">
        <v>1.2390000000000001</v>
      </c>
      <c r="C7809" s="1">
        <v>39933.217688518518</v>
      </c>
      <c r="D7809">
        <v>4.5</v>
      </c>
    </row>
    <row r="7810" spans="1:4" x14ac:dyDescent="0.2">
      <c r="A7810" s="1">
        <v>39933.21311675926</v>
      </c>
      <c r="B7810">
        <v>1.593</v>
      </c>
      <c r="C7810" s="1">
        <v>39933.218591296296</v>
      </c>
      <c r="D7810">
        <v>4.5</v>
      </c>
    </row>
    <row r="7811" spans="1:4" x14ac:dyDescent="0.2">
      <c r="A7811" s="1">
        <v>39933.213568148145</v>
      </c>
      <c r="B7811">
        <v>1.534</v>
      </c>
      <c r="C7811" s="1">
        <v>39933.219112129627</v>
      </c>
      <c r="D7811">
        <v>4.5</v>
      </c>
    </row>
    <row r="7812" spans="1:4" x14ac:dyDescent="0.2">
      <c r="A7812" s="1">
        <v>39933.214135277776</v>
      </c>
      <c r="B7812">
        <v>1.4750000000000001</v>
      </c>
      <c r="C7812" s="1">
        <v>39933.220419999998</v>
      </c>
      <c r="D7812">
        <v>4.5</v>
      </c>
    </row>
    <row r="7813" spans="1:4" x14ac:dyDescent="0.2">
      <c r="A7813" s="1">
        <v>39933.215281111108</v>
      </c>
      <c r="B7813">
        <v>1.357</v>
      </c>
      <c r="C7813" s="1">
        <v>39933.221843611107</v>
      </c>
      <c r="D7813">
        <v>4.5</v>
      </c>
    </row>
    <row r="7814" spans="1:4" x14ac:dyDescent="0.2">
      <c r="A7814" s="1">
        <v>39933.216230185186</v>
      </c>
      <c r="B7814">
        <v>1.357</v>
      </c>
      <c r="C7814" s="1">
        <v>39933.222341296292</v>
      </c>
      <c r="D7814">
        <v>4.5</v>
      </c>
    </row>
    <row r="7815" spans="1:4" x14ac:dyDescent="0.2">
      <c r="A7815" s="1">
        <v>39933.216936203702</v>
      </c>
      <c r="B7815">
        <v>0.94399999999999995</v>
      </c>
      <c r="C7815" s="1">
        <v>39933.223359814816</v>
      </c>
      <c r="D7815">
        <v>4.5</v>
      </c>
    </row>
    <row r="7816" spans="1:4" x14ac:dyDescent="0.2">
      <c r="A7816" s="1">
        <v>39933.217352870372</v>
      </c>
      <c r="B7816">
        <v>1.77</v>
      </c>
      <c r="C7816" s="1">
        <v>39933.224297314817</v>
      </c>
      <c r="D7816">
        <v>4.5</v>
      </c>
    </row>
    <row r="7817" spans="1:4" x14ac:dyDescent="0.2">
      <c r="A7817" s="1">
        <v>39933.22051259259</v>
      </c>
      <c r="B7817">
        <v>2.1240000000000001</v>
      </c>
      <c r="C7817" s="1">
        <v>39933.22533898148</v>
      </c>
      <c r="D7817">
        <v>4.5</v>
      </c>
    </row>
    <row r="7818" spans="1:4" x14ac:dyDescent="0.2">
      <c r="A7818" s="1">
        <v>39933.221010277775</v>
      </c>
      <c r="B7818">
        <v>2.0059999999999998</v>
      </c>
      <c r="C7818" s="1">
        <v>39933.225813518518</v>
      </c>
      <c r="D7818">
        <v>4.5</v>
      </c>
    </row>
    <row r="7819" spans="1:4" x14ac:dyDescent="0.2">
      <c r="A7819" s="1">
        <v>39933.222202407407</v>
      </c>
      <c r="B7819">
        <v>1.534</v>
      </c>
      <c r="C7819" s="1">
        <v>39933.227341296297</v>
      </c>
      <c r="D7819">
        <v>4.5</v>
      </c>
    </row>
    <row r="7820" spans="1:4" x14ac:dyDescent="0.2">
      <c r="A7820" s="1">
        <v>39933.223163055554</v>
      </c>
      <c r="B7820">
        <v>1.9470000000000001</v>
      </c>
      <c r="C7820" s="1">
        <v>39933.228082037036</v>
      </c>
      <c r="D7820">
        <v>4.5</v>
      </c>
    </row>
    <row r="7821" spans="1:4" x14ac:dyDescent="0.2">
      <c r="A7821" s="1">
        <v>39933.223579722224</v>
      </c>
      <c r="B7821">
        <v>1.8879999999999999</v>
      </c>
      <c r="C7821" s="1">
        <v>39933.228730185183</v>
      </c>
      <c r="D7821">
        <v>4.5</v>
      </c>
    </row>
    <row r="7822" spans="1:4" x14ac:dyDescent="0.2">
      <c r="A7822" s="1">
        <v>39933.224251018517</v>
      </c>
      <c r="B7822">
        <v>1.829</v>
      </c>
      <c r="C7822" s="1">
        <v>39933.229667685184</v>
      </c>
      <c r="D7822">
        <v>4.5</v>
      </c>
    </row>
    <row r="7823" spans="1:4" x14ac:dyDescent="0.2">
      <c r="A7823" s="1">
        <v>39933.225211666664</v>
      </c>
      <c r="B7823">
        <v>1.8879999999999999</v>
      </c>
      <c r="C7823" s="1">
        <v>39933.230431574069</v>
      </c>
      <c r="D7823">
        <v>4.5</v>
      </c>
    </row>
    <row r="7824" spans="1:4" x14ac:dyDescent="0.2">
      <c r="A7824" s="1">
        <v>39933.22565148148</v>
      </c>
      <c r="B7824">
        <v>1.829</v>
      </c>
      <c r="C7824" s="1">
        <v>39933.231010277777</v>
      </c>
      <c r="D7824">
        <v>4.5</v>
      </c>
    </row>
    <row r="7825" spans="1:4" x14ac:dyDescent="0.2">
      <c r="A7825" s="1">
        <v>39933.227028796297</v>
      </c>
      <c r="B7825">
        <v>1.829</v>
      </c>
      <c r="C7825" s="1">
        <v>39933.231554259255</v>
      </c>
      <c r="D7825">
        <v>4.5</v>
      </c>
    </row>
    <row r="7826" spans="1:4" x14ac:dyDescent="0.2">
      <c r="A7826" s="1">
        <v>39933.227769537036</v>
      </c>
      <c r="B7826">
        <v>0.82599999999999996</v>
      </c>
      <c r="C7826" s="1">
        <v>39933.232237129625</v>
      </c>
      <c r="D7826">
        <v>4.5</v>
      </c>
    </row>
    <row r="7827" spans="1:4" x14ac:dyDescent="0.2">
      <c r="A7827" s="1">
        <v>39933.228834351852</v>
      </c>
      <c r="B7827">
        <v>1.6519999999999999</v>
      </c>
      <c r="C7827" s="1">
        <v>39933.232966296295</v>
      </c>
      <c r="D7827">
        <v>6.3</v>
      </c>
    </row>
    <row r="7828" spans="1:4" x14ac:dyDescent="0.2">
      <c r="A7828" s="1">
        <v>39933.229818148146</v>
      </c>
      <c r="B7828">
        <v>2.0059999999999998</v>
      </c>
      <c r="C7828" s="1">
        <v>39933.234031111111</v>
      </c>
      <c r="D7828">
        <v>4.5</v>
      </c>
    </row>
    <row r="7829" spans="1:4" x14ac:dyDescent="0.2">
      <c r="A7829" s="1">
        <v>39933.230234814815</v>
      </c>
      <c r="B7829">
        <v>2.0059999999999998</v>
      </c>
      <c r="C7829" s="1">
        <v>39933.235200092589</v>
      </c>
      <c r="D7829">
        <v>4.5</v>
      </c>
    </row>
    <row r="7830" spans="1:4" x14ac:dyDescent="0.2">
      <c r="A7830" s="1">
        <v>39933.230859814816</v>
      </c>
      <c r="B7830">
        <v>2.0059999999999998</v>
      </c>
      <c r="C7830" s="1">
        <v>39933.236519537037</v>
      </c>
      <c r="D7830">
        <v>4.5</v>
      </c>
    </row>
    <row r="7831" spans="1:4" x14ac:dyDescent="0.2">
      <c r="A7831" s="1">
        <v>39933.233591296295</v>
      </c>
      <c r="B7831">
        <v>2.0649999999999999</v>
      </c>
      <c r="C7831" s="1">
        <v>39933.237225555553</v>
      </c>
      <c r="D7831">
        <v>4.5</v>
      </c>
    </row>
    <row r="7832" spans="1:4" x14ac:dyDescent="0.2">
      <c r="A7832" s="1">
        <v>39933.234216296296</v>
      </c>
      <c r="B7832">
        <v>1.7110000000000001</v>
      </c>
      <c r="C7832" s="1">
        <v>39933.238209351854</v>
      </c>
      <c r="D7832">
        <v>4.5</v>
      </c>
    </row>
    <row r="7833" spans="1:4" x14ac:dyDescent="0.2">
      <c r="A7833" s="1">
        <v>39933.235778796297</v>
      </c>
      <c r="B7833">
        <v>1.534</v>
      </c>
      <c r="C7833" s="1">
        <v>39933.24017694444</v>
      </c>
      <c r="D7833">
        <v>4.5</v>
      </c>
    </row>
    <row r="7834" spans="1:4" x14ac:dyDescent="0.2">
      <c r="A7834" s="1">
        <v>39933.237167685184</v>
      </c>
      <c r="B7834">
        <v>1.534</v>
      </c>
      <c r="C7834" s="1">
        <v>39933.240639907403</v>
      </c>
      <c r="D7834">
        <v>4.5</v>
      </c>
    </row>
    <row r="7835" spans="1:4" x14ac:dyDescent="0.2">
      <c r="A7835" s="1">
        <v>39933.239251018516</v>
      </c>
      <c r="B7835">
        <v>2.1829999999999998</v>
      </c>
      <c r="C7835" s="1">
        <v>39933.241704722219</v>
      </c>
      <c r="D7835">
        <v>4.5</v>
      </c>
    </row>
    <row r="7836" spans="1:4" x14ac:dyDescent="0.2">
      <c r="A7836" s="1">
        <v>39933.24268851852</v>
      </c>
      <c r="B7836">
        <v>1.2390000000000001</v>
      </c>
      <c r="C7836" s="1">
        <v>39933.242132962965</v>
      </c>
      <c r="D7836">
        <v>4.5</v>
      </c>
    </row>
    <row r="7837" spans="1:4" x14ac:dyDescent="0.2">
      <c r="A7837" s="1">
        <v>39933.243417685182</v>
      </c>
      <c r="B7837">
        <v>1.9470000000000001</v>
      </c>
      <c r="C7837" s="1">
        <v>39933.244077407406</v>
      </c>
      <c r="D7837">
        <v>4.5</v>
      </c>
    </row>
    <row r="7838" spans="1:4" x14ac:dyDescent="0.2">
      <c r="A7838" s="1">
        <v>39933.244227870367</v>
      </c>
      <c r="B7838">
        <v>2.1240000000000001</v>
      </c>
      <c r="C7838" s="1">
        <v>39933.244864444445</v>
      </c>
      <c r="D7838">
        <v>4.5</v>
      </c>
    </row>
    <row r="7839" spans="1:4" x14ac:dyDescent="0.2">
      <c r="A7839" s="1">
        <v>39933.244980185184</v>
      </c>
      <c r="B7839">
        <v>1.9470000000000001</v>
      </c>
      <c r="C7839" s="1">
        <v>39933.246426944446</v>
      </c>
      <c r="D7839">
        <v>4.5</v>
      </c>
    </row>
    <row r="7840" spans="1:4" x14ac:dyDescent="0.2">
      <c r="A7840" s="1">
        <v>39933.245408425923</v>
      </c>
      <c r="B7840">
        <v>1.9470000000000001</v>
      </c>
      <c r="C7840" s="1">
        <v>39933.248163055556</v>
      </c>
      <c r="D7840">
        <v>4.5</v>
      </c>
    </row>
    <row r="7841" spans="1:4" x14ac:dyDescent="0.2">
      <c r="A7841" s="1">
        <v>39933.247017222224</v>
      </c>
      <c r="B7841">
        <v>1.4750000000000001</v>
      </c>
      <c r="C7841" s="1">
        <v>39933.249632962965</v>
      </c>
      <c r="D7841">
        <v>4.5</v>
      </c>
    </row>
    <row r="7842" spans="1:4" x14ac:dyDescent="0.2">
      <c r="A7842" s="1">
        <v>39933.248082037033</v>
      </c>
      <c r="B7842">
        <v>0.88500000000000001</v>
      </c>
      <c r="C7842" s="1">
        <v>39933.250431574073</v>
      </c>
      <c r="D7842">
        <v>4.5</v>
      </c>
    </row>
    <row r="7843" spans="1:4" x14ac:dyDescent="0.2">
      <c r="A7843" s="1">
        <v>39933.249158425926</v>
      </c>
      <c r="B7843">
        <v>2.0649999999999999</v>
      </c>
      <c r="C7843" s="1">
        <v>39933.250963981482</v>
      </c>
      <c r="D7843">
        <v>4.5</v>
      </c>
    </row>
    <row r="7844" spans="1:4" x14ac:dyDescent="0.2">
      <c r="A7844" s="1">
        <v>39933.250153796296</v>
      </c>
      <c r="B7844">
        <v>2.0059999999999998</v>
      </c>
      <c r="C7844" s="1">
        <v>39933.252260277775</v>
      </c>
      <c r="D7844">
        <v>4.5</v>
      </c>
    </row>
    <row r="7845" spans="1:4" x14ac:dyDescent="0.2">
      <c r="A7845" s="1">
        <v>39933.250732499997</v>
      </c>
      <c r="B7845">
        <v>1.593</v>
      </c>
      <c r="C7845" s="1">
        <v>39933.253683888885</v>
      </c>
      <c r="D7845">
        <v>4.5</v>
      </c>
    </row>
    <row r="7846" spans="1:4" x14ac:dyDescent="0.2">
      <c r="A7846" s="1">
        <v>39933.252943148145</v>
      </c>
      <c r="B7846">
        <v>1.4159999999999999</v>
      </c>
      <c r="C7846" s="1">
        <v>39933.254204722223</v>
      </c>
      <c r="D7846">
        <v>4.5</v>
      </c>
    </row>
    <row r="7847" spans="1:4" x14ac:dyDescent="0.2">
      <c r="A7847" s="1">
        <v>39933.253764907407</v>
      </c>
      <c r="B7847">
        <v>1.7110000000000001</v>
      </c>
      <c r="C7847" s="1">
        <v>39933.254690833332</v>
      </c>
      <c r="D7847">
        <v>4.5</v>
      </c>
    </row>
    <row r="7848" spans="1:4" x14ac:dyDescent="0.2">
      <c r="A7848" s="1">
        <v>39933.254829722224</v>
      </c>
      <c r="B7848">
        <v>2.0649999999999999</v>
      </c>
      <c r="C7848" s="1">
        <v>39933.255292685186</v>
      </c>
      <c r="D7848">
        <v>4.5</v>
      </c>
    </row>
    <row r="7849" spans="1:4" x14ac:dyDescent="0.2">
      <c r="A7849" s="1">
        <v>39933.256253333333</v>
      </c>
      <c r="B7849">
        <v>1.593</v>
      </c>
      <c r="C7849" s="1">
        <v>39933.255871388887</v>
      </c>
      <c r="D7849">
        <v>4.5</v>
      </c>
    </row>
    <row r="7850" spans="1:4" x14ac:dyDescent="0.2">
      <c r="A7850" s="1">
        <v>39933.257109814811</v>
      </c>
      <c r="B7850">
        <v>1.298</v>
      </c>
      <c r="C7850" s="1">
        <v>39933.257364444442</v>
      </c>
      <c r="D7850">
        <v>4.5</v>
      </c>
    </row>
    <row r="7851" spans="1:4" x14ac:dyDescent="0.2">
      <c r="A7851" s="1">
        <v>39933.257561203704</v>
      </c>
      <c r="B7851">
        <v>1.18</v>
      </c>
      <c r="C7851" s="1">
        <v>39933.258660740743</v>
      </c>
      <c r="D7851">
        <v>9</v>
      </c>
    </row>
    <row r="7852" spans="1:4" x14ac:dyDescent="0.2">
      <c r="A7852" s="1">
        <v>39933.258498703704</v>
      </c>
      <c r="B7852">
        <v>0.94399999999999995</v>
      </c>
      <c r="C7852" s="1">
        <v>39933.259285740736</v>
      </c>
      <c r="D7852">
        <v>4.5</v>
      </c>
    </row>
    <row r="7853" spans="1:4" x14ac:dyDescent="0.2">
      <c r="A7853" s="1">
        <v>39933.25895009259</v>
      </c>
      <c r="B7853">
        <v>1.18</v>
      </c>
      <c r="C7853" s="1">
        <v>39933.26057046296</v>
      </c>
      <c r="D7853">
        <v>4.5</v>
      </c>
    </row>
    <row r="7854" spans="1:4" x14ac:dyDescent="0.2">
      <c r="A7854" s="1">
        <v>39933.260477870368</v>
      </c>
      <c r="B7854">
        <v>1.593</v>
      </c>
      <c r="C7854" s="1">
        <v>39933.261438518515</v>
      </c>
      <c r="D7854">
        <v>4.5</v>
      </c>
    </row>
    <row r="7855" spans="1:4" x14ac:dyDescent="0.2">
      <c r="A7855" s="1">
        <v>39933.26098712963</v>
      </c>
      <c r="B7855">
        <v>1.593</v>
      </c>
      <c r="C7855" s="1">
        <v>39933.262156111108</v>
      </c>
      <c r="D7855">
        <v>4.5</v>
      </c>
    </row>
    <row r="7856" spans="1:4" x14ac:dyDescent="0.2">
      <c r="A7856" s="1">
        <v>39933.261843611108</v>
      </c>
      <c r="B7856">
        <v>1.4159999999999999</v>
      </c>
      <c r="C7856" s="1">
        <v>39933.263093611109</v>
      </c>
      <c r="D7856">
        <v>4.5</v>
      </c>
    </row>
    <row r="7857" spans="1:4" x14ac:dyDescent="0.2">
      <c r="A7857" s="1">
        <v>39933.263637592594</v>
      </c>
      <c r="B7857">
        <v>1.0620000000000001</v>
      </c>
      <c r="C7857" s="1">
        <v>39933.263857500002</v>
      </c>
      <c r="D7857">
        <v>4.5</v>
      </c>
    </row>
    <row r="7858" spans="1:4" x14ac:dyDescent="0.2">
      <c r="A7858" s="1">
        <v>39933.264274166664</v>
      </c>
      <c r="B7858">
        <v>1.0029999999999999</v>
      </c>
      <c r="C7858" s="1">
        <v>39933.264632962964</v>
      </c>
      <c r="D7858">
        <v>4.5</v>
      </c>
    </row>
    <row r="7859" spans="1:4" x14ac:dyDescent="0.2">
      <c r="A7859" s="1">
        <v>39933.264690833334</v>
      </c>
      <c r="B7859">
        <v>0.35399999999999998</v>
      </c>
      <c r="C7859" s="1">
        <v>39933.265593611111</v>
      </c>
      <c r="D7859">
        <v>4.5</v>
      </c>
    </row>
    <row r="7860" spans="1:4" x14ac:dyDescent="0.2">
      <c r="A7860" s="1">
        <v>39933.265188518519</v>
      </c>
      <c r="B7860">
        <v>0.82599999999999996</v>
      </c>
      <c r="C7860" s="1">
        <v>39933.266808888889</v>
      </c>
      <c r="D7860">
        <v>4.5</v>
      </c>
    </row>
    <row r="7861" spans="1:4" x14ac:dyDescent="0.2">
      <c r="A7861" s="1">
        <v>39933.266137592589</v>
      </c>
      <c r="B7861">
        <v>0.76700000000000002</v>
      </c>
      <c r="C7861" s="1">
        <v>39933.267688518514</v>
      </c>
      <c r="D7861">
        <v>4.5</v>
      </c>
    </row>
    <row r="7862" spans="1:4" x14ac:dyDescent="0.2">
      <c r="A7862" s="1">
        <v>39933.26670472222</v>
      </c>
      <c r="B7862">
        <v>0.53100000000000003</v>
      </c>
      <c r="C7862" s="1">
        <v>39933.268163055553</v>
      </c>
      <c r="D7862">
        <v>4.5</v>
      </c>
    </row>
    <row r="7863" spans="1:4" x14ac:dyDescent="0.2">
      <c r="A7863" s="1">
        <v>39933.268649166668</v>
      </c>
      <c r="B7863">
        <v>1.6519999999999999</v>
      </c>
      <c r="C7863" s="1">
        <v>39933.269019537038</v>
      </c>
      <c r="D7863">
        <v>4.5</v>
      </c>
    </row>
    <row r="7864" spans="1:4" x14ac:dyDescent="0.2">
      <c r="A7864" s="1">
        <v>39933.26911212963</v>
      </c>
      <c r="B7864">
        <v>1.6519999999999999</v>
      </c>
      <c r="C7864" s="1">
        <v>39933.270049629631</v>
      </c>
      <c r="D7864">
        <v>4.5</v>
      </c>
    </row>
    <row r="7865" spans="1:4" x14ac:dyDescent="0.2">
      <c r="A7865" s="1">
        <v>39933.271172314817</v>
      </c>
      <c r="B7865">
        <v>1.298</v>
      </c>
      <c r="C7865" s="1">
        <v>39933.270755648147</v>
      </c>
      <c r="D7865">
        <v>4.5</v>
      </c>
    </row>
    <row r="7866" spans="1:4" x14ac:dyDescent="0.2">
      <c r="A7866" s="1">
        <v>39933.271693148148</v>
      </c>
      <c r="B7866">
        <v>1.2390000000000001</v>
      </c>
      <c r="C7866" s="1">
        <v>39933.271496388887</v>
      </c>
      <c r="D7866">
        <v>4.5</v>
      </c>
    </row>
    <row r="7867" spans="1:4" x14ac:dyDescent="0.2">
      <c r="A7867" s="1">
        <v>39933.272769537034</v>
      </c>
      <c r="B7867">
        <v>1.18</v>
      </c>
      <c r="C7867" s="1">
        <v>39933.274308888889</v>
      </c>
      <c r="D7867">
        <v>5.4</v>
      </c>
    </row>
    <row r="7868" spans="1:4" x14ac:dyDescent="0.2">
      <c r="A7868" s="1">
        <v>39933.273290370373</v>
      </c>
      <c r="B7868">
        <v>1.121</v>
      </c>
      <c r="C7868" s="1">
        <v>39933.274968611113</v>
      </c>
      <c r="D7868">
        <v>4.5</v>
      </c>
    </row>
    <row r="7869" spans="1:4" x14ac:dyDescent="0.2">
      <c r="A7869" s="1">
        <v>39933.274794999998</v>
      </c>
      <c r="B7869">
        <v>1.593</v>
      </c>
      <c r="C7869" s="1">
        <v>39933.277538055554</v>
      </c>
      <c r="D7869">
        <v>4.5</v>
      </c>
    </row>
    <row r="7870" spans="1:4" x14ac:dyDescent="0.2">
      <c r="A7870" s="1">
        <v>39933.275477870367</v>
      </c>
      <c r="B7870">
        <v>1.534</v>
      </c>
      <c r="C7870" s="1">
        <v>39933.278394537039</v>
      </c>
      <c r="D7870">
        <v>4.5</v>
      </c>
    </row>
    <row r="7871" spans="1:4" x14ac:dyDescent="0.2">
      <c r="A7871" s="1">
        <v>39933.276311203699</v>
      </c>
      <c r="B7871">
        <v>1.4750000000000001</v>
      </c>
      <c r="C7871" s="1">
        <v>39933.279447777779</v>
      </c>
      <c r="D7871">
        <v>4.5</v>
      </c>
    </row>
    <row r="7872" spans="1:4" x14ac:dyDescent="0.2">
      <c r="A7872" s="1">
        <v>39933.278255648147</v>
      </c>
      <c r="B7872">
        <v>1.298</v>
      </c>
      <c r="C7872" s="1">
        <v>39933.280049629626</v>
      </c>
      <c r="D7872">
        <v>4.5</v>
      </c>
    </row>
    <row r="7873" spans="1:4" x14ac:dyDescent="0.2">
      <c r="A7873" s="1">
        <v>39933.279019537033</v>
      </c>
      <c r="B7873">
        <v>1.121</v>
      </c>
      <c r="C7873" s="1">
        <v>39933.28106814815</v>
      </c>
      <c r="D7873">
        <v>4.5</v>
      </c>
    </row>
    <row r="7874" spans="1:4" x14ac:dyDescent="0.2">
      <c r="A7874" s="1">
        <v>39933.280188518518</v>
      </c>
      <c r="B7874">
        <v>0.29499999999999998</v>
      </c>
      <c r="C7874" s="1">
        <v>39933.282665370367</v>
      </c>
      <c r="D7874">
        <v>4.5</v>
      </c>
    </row>
    <row r="7875" spans="1:4" x14ac:dyDescent="0.2">
      <c r="A7875" s="1">
        <v>39933.280801944442</v>
      </c>
      <c r="B7875">
        <v>1.593</v>
      </c>
      <c r="C7875" s="1">
        <v>39933.28374175926</v>
      </c>
      <c r="D7875">
        <v>4.5</v>
      </c>
    </row>
    <row r="7876" spans="1:4" x14ac:dyDescent="0.2">
      <c r="A7876" s="1">
        <v>39933.281577407404</v>
      </c>
      <c r="B7876">
        <v>1.4159999999999999</v>
      </c>
      <c r="C7876" s="1">
        <v>39933.28469083333</v>
      </c>
      <c r="D7876">
        <v>4.5</v>
      </c>
    </row>
    <row r="7877" spans="1:4" x14ac:dyDescent="0.2">
      <c r="A7877" s="1">
        <v>39933.28305888889</v>
      </c>
      <c r="B7877">
        <v>1.4159999999999999</v>
      </c>
      <c r="C7877" s="1">
        <v>39933.285188518515</v>
      </c>
      <c r="D7877">
        <v>4.5</v>
      </c>
    </row>
    <row r="7878" spans="1:4" x14ac:dyDescent="0.2">
      <c r="A7878" s="1">
        <v>39933.283440833329</v>
      </c>
      <c r="B7878">
        <v>1.4159999999999999</v>
      </c>
      <c r="C7878" s="1">
        <v>39933.286033425924</v>
      </c>
      <c r="D7878">
        <v>4.5</v>
      </c>
    </row>
    <row r="7879" spans="1:4" x14ac:dyDescent="0.2">
      <c r="A7879" s="1">
        <v>39933.2857325</v>
      </c>
      <c r="B7879">
        <v>1.0029999999999999</v>
      </c>
      <c r="C7879" s="1">
        <v>39933.286878333332</v>
      </c>
      <c r="D7879">
        <v>4.5</v>
      </c>
    </row>
    <row r="7880" spans="1:4" x14ac:dyDescent="0.2">
      <c r="A7880" s="1">
        <v>39933.286264907409</v>
      </c>
      <c r="B7880">
        <v>1.121</v>
      </c>
      <c r="C7880" s="1">
        <v>39933.287503333333</v>
      </c>
      <c r="D7880">
        <v>4.5</v>
      </c>
    </row>
    <row r="7881" spans="1:4" x14ac:dyDescent="0.2">
      <c r="A7881" s="1">
        <v>39933.287121388887</v>
      </c>
      <c r="B7881">
        <v>0.88500000000000001</v>
      </c>
      <c r="C7881" s="1">
        <v>39933.288498703703</v>
      </c>
      <c r="D7881">
        <v>4.5</v>
      </c>
    </row>
    <row r="7882" spans="1:4" x14ac:dyDescent="0.2">
      <c r="A7882" s="1">
        <v>39933.287584351849</v>
      </c>
      <c r="B7882">
        <v>0.70799999999999996</v>
      </c>
      <c r="C7882" s="1">
        <v>39933.28945935185</v>
      </c>
      <c r="D7882">
        <v>4.5</v>
      </c>
    </row>
    <row r="7883" spans="1:4" x14ac:dyDescent="0.2">
      <c r="A7883" s="1">
        <v>39933.288232499996</v>
      </c>
      <c r="B7883">
        <v>0.59</v>
      </c>
      <c r="C7883" s="1">
        <v>39933.290130648144</v>
      </c>
      <c r="D7883">
        <v>4.5</v>
      </c>
    </row>
    <row r="7884" spans="1:4" x14ac:dyDescent="0.2">
      <c r="A7884" s="1">
        <v>39933.289216296296</v>
      </c>
      <c r="B7884">
        <v>0.64900000000000002</v>
      </c>
      <c r="C7884" s="1">
        <v>39933.29055888889</v>
      </c>
      <c r="D7884">
        <v>4.5</v>
      </c>
    </row>
    <row r="7885" spans="1:4" x14ac:dyDescent="0.2">
      <c r="A7885" s="1">
        <v>39933.290304259259</v>
      </c>
      <c r="B7885">
        <v>1.534</v>
      </c>
      <c r="C7885" s="1">
        <v>39933.291461666668</v>
      </c>
      <c r="D7885">
        <v>4.5</v>
      </c>
    </row>
    <row r="7886" spans="1:4" x14ac:dyDescent="0.2">
      <c r="A7886" s="1">
        <v>39933.290709351852</v>
      </c>
      <c r="B7886">
        <v>1.4750000000000001</v>
      </c>
      <c r="C7886" s="1">
        <v>39933.292179259261</v>
      </c>
      <c r="D7886">
        <v>4.5</v>
      </c>
    </row>
    <row r="7887" spans="1:4" x14ac:dyDescent="0.2">
      <c r="A7887" s="1">
        <v>39933.291588981483</v>
      </c>
      <c r="B7887">
        <v>1.534</v>
      </c>
      <c r="C7887" s="1">
        <v>39933.293035740739</v>
      </c>
      <c r="D7887">
        <v>4.5</v>
      </c>
    </row>
    <row r="7888" spans="1:4" x14ac:dyDescent="0.2">
      <c r="A7888" s="1">
        <v>39933.292017222222</v>
      </c>
      <c r="B7888">
        <v>1.4750000000000001</v>
      </c>
      <c r="C7888" s="1">
        <v>39933.293741759255</v>
      </c>
      <c r="D7888">
        <v>4.5</v>
      </c>
    </row>
    <row r="7889" spans="1:4" x14ac:dyDescent="0.2">
      <c r="A7889" s="1">
        <v>39933.292757962961</v>
      </c>
      <c r="B7889">
        <v>1.121</v>
      </c>
      <c r="C7889" s="1">
        <v>39933.29455194444</v>
      </c>
      <c r="D7889">
        <v>4.5</v>
      </c>
    </row>
    <row r="7890" spans="1:4" x14ac:dyDescent="0.2">
      <c r="A7890" s="1">
        <v>39933.293394537039</v>
      </c>
      <c r="B7890">
        <v>1.2390000000000001</v>
      </c>
      <c r="C7890" s="1">
        <v>39933.295165370371</v>
      </c>
      <c r="D7890">
        <v>4.5</v>
      </c>
    </row>
    <row r="7891" spans="1:4" x14ac:dyDescent="0.2">
      <c r="A7891" s="1">
        <v>39933.295049629625</v>
      </c>
      <c r="B7891">
        <v>1.534</v>
      </c>
      <c r="C7891" s="1">
        <v>39933.297225555558</v>
      </c>
      <c r="D7891">
        <v>4.5</v>
      </c>
    </row>
    <row r="7892" spans="1:4" x14ac:dyDescent="0.2">
      <c r="A7892" s="1">
        <v>39933.295582037033</v>
      </c>
      <c r="B7892">
        <v>1.77</v>
      </c>
      <c r="C7892" s="1">
        <v>39933.297815833335</v>
      </c>
      <c r="D7892">
        <v>4.5</v>
      </c>
    </row>
    <row r="7893" spans="1:4" x14ac:dyDescent="0.2">
      <c r="A7893" s="1">
        <v>39933.296345925926</v>
      </c>
      <c r="B7893">
        <v>1.534</v>
      </c>
      <c r="C7893" s="1">
        <v>39933.298440833329</v>
      </c>
      <c r="D7893">
        <v>4.5</v>
      </c>
    </row>
    <row r="7894" spans="1:4" x14ac:dyDescent="0.2">
      <c r="A7894" s="1">
        <v>39933.296832037035</v>
      </c>
      <c r="B7894">
        <v>1.6519999999999999</v>
      </c>
      <c r="C7894" s="1">
        <v>39933.29932046296</v>
      </c>
      <c r="D7894">
        <v>4.5</v>
      </c>
    </row>
    <row r="7895" spans="1:4" x14ac:dyDescent="0.2">
      <c r="A7895" s="1">
        <v>39933.298047314813</v>
      </c>
      <c r="B7895">
        <v>2.1829999999999998</v>
      </c>
      <c r="C7895" s="1">
        <v>39933.301334351854</v>
      </c>
      <c r="D7895">
        <v>4.5</v>
      </c>
    </row>
    <row r="7896" spans="1:4" x14ac:dyDescent="0.2">
      <c r="A7896" s="1">
        <v>39933.299042685183</v>
      </c>
      <c r="B7896">
        <v>1.8879999999999999</v>
      </c>
      <c r="C7896" s="1">
        <v>39933.302156111109</v>
      </c>
      <c r="D7896">
        <v>4.5</v>
      </c>
    </row>
    <row r="7897" spans="1:4" x14ac:dyDescent="0.2">
      <c r="A7897" s="1">
        <v>39933.299447777776</v>
      </c>
      <c r="B7897">
        <v>1.6519999999999999</v>
      </c>
      <c r="C7897" s="1">
        <v>39933.303151481479</v>
      </c>
      <c r="D7897">
        <v>5.4</v>
      </c>
    </row>
    <row r="7898" spans="1:4" x14ac:dyDescent="0.2">
      <c r="A7898" s="1">
        <v>39933.301751018516</v>
      </c>
      <c r="B7898">
        <v>1.357</v>
      </c>
      <c r="C7898" s="1">
        <v>39933.303857499996</v>
      </c>
      <c r="D7898">
        <v>4.5</v>
      </c>
    </row>
    <row r="7899" spans="1:4" x14ac:dyDescent="0.2">
      <c r="A7899" s="1">
        <v>39933.302399166663</v>
      </c>
      <c r="B7899">
        <v>1.6519999999999999</v>
      </c>
      <c r="C7899" s="1">
        <v>39933.304922314812</v>
      </c>
      <c r="D7899">
        <v>4.5</v>
      </c>
    </row>
    <row r="7900" spans="1:4" x14ac:dyDescent="0.2">
      <c r="A7900" s="1">
        <v>39933.303811203703</v>
      </c>
      <c r="B7900">
        <v>1.0029999999999999</v>
      </c>
      <c r="C7900" s="1">
        <v>39933.305385277774</v>
      </c>
      <c r="D7900">
        <v>4.5</v>
      </c>
    </row>
    <row r="7901" spans="1:4" x14ac:dyDescent="0.2">
      <c r="A7901" s="1">
        <v>39933.305304259258</v>
      </c>
      <c r="B7901">
        <v>0.88500000000000001</v>
      </c>
      <c r="C7901" s="1">
        <v>39933.306438518521</v>
      </c>
      <c r="D7901">
        <v>4.5</v>
      </c>
    </row>
    <row r="7902" spans="1:4" x14ac:dyDescent="0.2">
      <c r="A7902" s="1">
        <v>39933.305778796297</v>
      </c>
      <c r="B7902">
        <v>1.298</v>
      </c>
      <c r="C7902" s="1">
        <v>39933.307318148145</v>
      </c>
      <c r="D7902">
        <v>4.5</v>
      </c>
    </row>
    <row r="7903" spans="1:4" x14ac:dyDescent="0.2">
      <c r="A7903" s="1">
        <v>39933.306646851852</v>
      </c>
      <c r="B7903">
        <v>1.593</v>
      </c>
      <c r="C7903" s="1">
        <v>39933.308012592592</v>
      </c>
      <c r="D7903">
        <v>4.5</v>
      </c>
    </row>
    <row r="7904" spans="1:4" x14ac:dyDescent="0.2">
      <c r="A7904" s="1">
        <v>39933.307040370368</v>
      </c>
      <c r="B7904">
        <v>1.4159999999999999</v>
      </c>
      <c r="C7904" s="1">
        <v>39933.308996388885</v>
      </c>
      <c r="D7904">
        <v>4.5</v>
      </c>
    </row>
    <row r="7905" spans="1:4" x14ac:dyDescent="0.2">
      <c r="A7905" s="1">
        <v>39933.307514907407</v>
      </c>
      <c r="B7905">
        <v>1.357</v>
      </c>
      <c r="C7905" s="1">
        <v>39933.309829722224</v>
      </c>
      <c r="D7905">
        <v>4.5</v>
      </c>
    </row>
    <row r="7906" spans="1:4" x14ac:dyDescent="0.2">
      <c r="A7906" s="1">
        <v>39933.308325092592</v>
      </c>
      <c r="B7906">
        <v>1.298</v>
      </c>
      <c r="C7906" s="1">
        <v>39933.310882962964</v>
      </c>
      <c r="D7906">
        <v>4.5</v>
      </c>
    </row>
    <row r="7907" spans="1:4" x14ac:dyDescent="0.2">
      <c r="A7907" s="1">
        <v>39933.309112129631</v>
      </c>
      <c r="B7907">
        <v>1.0620000000000001</v>
      </c>
      <c r="C7907" s="1">
        <v>39933.311334351849</v>
      </c>
      <c r="D7907">
        <v>5.4</v>
      </c>
    </row>
    <row r="7908" spans="1:4" x14ac:dyDescent="0.2">
      <c r="A7908" s="1">
        <v>39933.309702407409</v>
      </c>
      <c r="B7908">
        <v>1.357</v>
      </c>
      <c r="C7908" s="1">
        <v>39933.312190833334</v>
      </c>
      <c r="D7908">
        <v>4.5</v>
      </c>
    </row>
    <row r="7909" spans="1:4" x14ac:dyDescent="0.2">
      <c r="A7909" s="1">
        <v>39933.311126018518</v>
      </c>
      <c r="B7909">
        <v>0.70799999999999996</v>
      </c>
      <c r="C7909" s="1">
        <v>39933.312850555558</v>
      </c>
      <c r="D7909">
        <v>4.5</v>
      </c>
    </row>
    <row r="7910" spans="1:4" x14ac:dyDescent="0.2">
      <c r="A7910" s="1">
        <v>39933.311519537034</v>
      </c>
      <c r="B7910">
        <v>1.593</v>
      </c>
      <c r="C7910" s="1">
        <v>39933.313301944443</v>
      </c>
      <c r="D7910">
        <v>4.5</v>
      </c>
    </row>
    <row r="7911" spans="1:4" x14ac:dyDescent="0.2">
      <c r="A7911" s="1">
        <v>39933.312514907404</v>
      </c>
      <c r="B7911">
        <v>1.593</v>
      </c>
      <c r="C7911" s="1">
        <v>39933.313764907405</v>
      </c>
      <c r="D7911">
        <v>4.5</v>
      </c>
    </row>
    <row r="7912" spans="1:4" x14ac:dyDescent="0.2">
      <c r="A7912" s="1">
        <v>39933.313961666667</v>
      </c>
      <c r="B7912">
        <v>0.76700000000000002</v>
      </c>
      <c r="C7912" s="1">
        <v>39933.314227870367</v>
      </c>
      <c r="D7912">
        <v>4.5</v>
      </c>
    </row>
    <row r="7913" spans="1:4" x14ac:dyDescent="0.2">
      <c r="A7913" s="1">
        <v>39933.314933888891</v>
      </c>
      <c r="B7913">
        <v>1.121</v>
      </c>
      <c r="C7913" s="1">
        <v>39933.31525796296</v>
      </c>
      <c r="D7913">
        <v>4.5</v>
      </c>
    </row>
    <row r="7914" spans="1:4" x14ac:dyDescent="0.2">
      <c r="A7914" s="1">
        <v>39933.316010277777</v>
      </c>
      <c r="B7914">
        <v>0.47199999999999998</v>
      </c>
      <c r="C7914" s="1">
        <v>39933.316693148146</v>
      </c>
      <c r="D7914">
        <v>4.5</v>
      </c>
    </row>
    <row r="7915" spans="1:4" x14ac:dyDescent="0.2">
      <c r="A7915" s="1">
        <v>39933.316785740739</v>
      </c>
      <c r="B7915">
        <v>1.534</v>
      </c>
      <c r="C7915" s="1">
        <v>39933.31830194444</v>
      </c>
      <c r="D7915">
        <v>4.5</v>
      </c>
    </row>
    <row r="7916" spans="1:4" x14ac:dyDescent="0.2">
      <c r="A7916" s="1">
        <v>39933.317781111109</v>
      </c>
      <c r="B7916">
        <v>1.534</v>
      </c>
      <c r="C7916" s="1">
        <v>39933.319054259257</v>
      </c>
      <c r="D7916">
        <v>4.5</v>
      </c>
    </row>
    <row r="7917" spans="1:4" x14ac:dyDescent="0.2">
      <c r="A7917" s="1">
        <v>39933.318545000002</v>
      </c>
      <c r="B7917">
        <v>1.534</v>
      </c>
      <c r="C7917" s="1">
        <v>39933.320501018519</v>
      </c>
      <c r="D7917">
        <v>4.5</v>
      </c>
    </row>
    <row r="7918" spans="1:4" x14ac:dyDescent="0.2">
      <c r="A7918" s="1">
        <v>39933.319586666665</v>
      </c>
      <c r="B7918">
        <v>0.41299999999999998</v>
      </c>
      <c r="C7918" s="1">
        <v>39933.321380648144</v>
      </c>
      <c r="D7918">
        <v>4.5</v>
      </c>
    </row>
    <row r="7919" spans="1:4" x14ac:dyDescent="0.2">
      <c r="A7919" s="1">
        <v>39933.320234814812</v>
      </c>
      <c r="B7919">
        <v>1.4750000000000001</v>
      </c>
      <c r="C7919" s="1">
        <v>39933.322410740737</v>
      </c>
      <c r="D7919">
        <v>4.5</v>
      </c>
    </row>
    <row r="7920" spans="1:4" x14ac:dyDescent="0.2">
      <c r="A7920" s="1">
        <v>39933.321149166666</v>
      </c>
      <c r="B7920">
        <v>2.1829999999999998</v>
      </c>
      <c r="C7920" s="1">
        <v>39933.323429259261</v>
      </c>
      <c r="D7920">
        <v>4.5</v>
      </c>
    </row>
    <row r="7921" spans="1:4" x14ac:dyDescent="0.2">
      <c r="A7921" s="1">
        <v>39933.322202407406</v>
      </c>
      <c r="B7921">
        <v>1.6519999999999999</v>
      </c>
      <c r="C7921" s="1">
        <v>39933.3238112037</v>
      </c>
      <c r="D7921">
        <v>7.2</v>
      </c>
    </row>
    <row r="7922" spans="1:4" x14ac:dyDescent="0.2">
      <c r="A7922" s="1">
        <v>39933.322711666668</v>
      </c>
      <c r="B7922">
        <v>1.7110000000000001</v>
      </c>
      <c r="C7922" s="1">
        <v>39933.324609814816</v>
      </c>
      <c r="D7922">
        <v>4.5</v>
      </c>
    </row>
    <row r="7923" spans="1:4" x14ac:dyDescent="0.2">
      <c r="A7923" s="1">
        <v>39933.325061203701</v>
      </c>
      <c r="B7923">
        <v>2.1240000000000001</v>
      </c>
      <c r="C7923" s="1">
        <v>39933.326288055556</v>
      </c>
      <c r="D7923">
        <v>4.5</v>
      </c>
    </row>
    <row r="7924" spans="1:4" x14ac:dyDescent="0.2">
      <c r="A7924" s="1">
        <v>39933.326102870371</v>
      </c>
      <c r="B7924">
        <v>1.9470000000000001</v>
      </c>
      <c r="C7924" s="1">
        <v>39933.327341296295</v>
      </c>
      <c r="D7924">
        <v>4.5</v>
      </c>
    </row>
    <row r="7925" spans="1:4" x14ac:dyDescent="0.2">
      <c r="A7925" s="1">
        <v>39933.326646851849</v>
      </c>
      <c r="B7925">
        <v>1.534</v>
      </c>
      <c r="C7925" s="1">
        <v>39933.328186203704</v>
      </c>
      <c r="D7925">
        <v>4.5</v>
      </c>
    </row>
    <row r="7926" spans="1:4" x14ac:dyDescent="0.2">
      <c r="A7926" s="1">
        <v>39933.327225555557</v>
      </c>
      <c r="B7926">
        <v>1.4750000000000001</v>
      </c>
      <c r="C7926" s="1">
        <v>39933.328718611112</v>
      </c>
      <c r="D7926">
        <v>4.5</v>
      </c>
    </row>
    <row r="7927" spans="1:4" x14ac:dyDescent="0.2">
      <c r="A7927" s="1">
        <v>39933.328764907405</v>
      </c>
      <c r="B7927">
        <v>1.18</v>
      </c>
      <c r="C7927" s="1">
        <v>39933.329100555551</v>
      </c>
      <c r="D7927">
        <v>4.5</v>
      </c>
    </row>
    <row r="7928" spans="1:4" x14ac:dyDescent="0.2">
      <c r="A7928" s="1">
        <v>39933.329748703705</v>
      </c>
      <c r="B7928">
        <v>0.47199999999999998</v>
      </c>
      <c r="C7928" s="1">
        <v>39933.329505648144</v>
      </c>
      <c r="D7928">
        <v>4.5</v>
      </c>
    </row>
    <row r="7929" spans="1:4" x14ac:dyDescent="0.2">
      <c r="A7929" s="1">
        <v>39933.330512592591</v>
      </c>
      <c r="B7929">
        <v>1.4750000000000001</v>
      </c>
      <c r="C7929" s="1">
        <v>39933.33030425926</v>
      </c>
      <c r="D7929">
        <v>4.5</v>
      </c>
    </row>
    <row r="7930" spans="1:4" x14ac:dyDescent="0.2">
      <c r="A7930" s="1">
        <v>39933.331114444445</v>
      </c>
      <c r="B7930">
        <v>1.4750000000000001</v>
      </c>
      <c r="C7930" s="1">
        <v>39933.331832037038</v>
      </c>
      <c r="D7930">
        <v>4.5</v>
      </c>
    </row>
    <row r="7931" spans="1:4" x14ac:dyDescent="0.2">
      <c r="A7931" s="1">
        <v>39933.33261907407</v>
      </c>
      <c r="B7931">
        <v>1.357</v>
      </c>
      <c r="C7931" s="1">
        <v>39933.333672314817</v>
      </c>
      <c r="D7931">
        <v>4.5</v>
      </c>
    </row>
    <row r="7932" spans="1:4" x14ac:dyDescent="0.2">
      <c r="A7932" s="1">
        <v>39933.333498703701</v>
      </c>
      <c r="B7932">
        <v>1.121</v>
      </c>
      <c r="C7932" s="1">
        <v>39933.334239444441</v>
      </c>
      <c r="D7932">
        <v>4.5</v>
      </c>
    </row>
    <row r="7933" spans="1:4" x14ac:dyDescent="0.2">
      <c r="A7933" s="1">
        <v>39933.333915370371</v>
      </c>
      <c r="B7933">
        <v>1.2390000000000001</v>
      </c>
      <c r="C7933" s="1">
        <v>39933.33471398148</v>
      </c>
      <c r="D7933">
        <v>4.5</v>
      </c>
    </row>
    <row r="7934" spans="1:4" x14ac:dyDescent="0.2">
      <c r="A7934" s="1">
        <v>39933.334922314811</v>
      </c>
      <c r="B7934">
        <v>0.70799999999999996</v>
      </c>
      <c r="C7934" s="1">
        <v>39933.335408425926</v>
      </c>
      <c r="D7934">
        <v>4.5</v>
      </c>
    </row>
    <row r="7935" spans="1:4" x14ac:dyDescent="0.2">
      <c r="A7935" s="1">
        <v>39933.33575564815</v>
      </c>
      <c r="B7935">
        <v>1.77</v>
      </c>
      <c r="C7935" s="1">
        <v>39933.336693148143</v>
      </c>
      <c r="D7935">
        <v>4.5</v>
      </c>
    </row>
    <row r="7936" spans="1:4" x14ac:dyDescent="0.2">
      <c r="A7936" s="1">
        <v>39933.337445462959</v>
      </c>
      <c r="B7936">
        <v>1.6519999999999999</v>
      </c>
      <c r="C7936" s="1">
        <v>39933.337283425928</v>
      </c>
      <c r="D7936">
        <v>4.5</v>
      </c>
    </row>
    <row r="7937" spans="1:4" x14ac:dyDescent="0.2">
      <c r="A7937" s="1">
        <v>39933.338406111106</v>
      </c>
      <c r="B7937">
        <v>1.593</v>
      </c>
      <c r="C7937" s="1">
        <v>39933.337885277775</v>
      </c>
      <c r="D7937">
        <v>4.5</v>
      </c>
    </row>
    <row r="7938" spans="1:4" x14ac:dyDescent="0.2">
      <c r="A7938" s="1">
        <v>39933.339713981477</v>
      </c>
      <c r="B7938">
        <v>1.6519999999999999</v>
      </c>
      <c r="C7938" s="1">
        <v>39933.33844083333</v>
      </c>
      <c r="D7938">
        <v>4.5</v>
      </c>
    </row>
    <row r="7939" spans="1:4" x14ac:dyDescent="0.2">
      <c r="A7939" s="1">
        <v>39933.340570462962</v>
      </c>
      <c r="B7939">
        <v>1.7110000000000001</v>
      </c>
      <c r="C7939" s="1">
        <v>39933.338996388884</v>
      </c>
      <c r="D7939">
        <v>4.5</v>
      </c>
    </row>
    <row r="7940" spans="1:4" x14ac:dyDescent="0.2">
      <c r="A7940" s="1">
        <v>39933.341635277779</v>
      </c>
      <c r="B7940">
        <v>1.8879999999999999</v>
      </c>
      <c r="C7940" s="1">
        <v>39933.339795</v>
      </c>
      <c r="D7940">
        <v>4.5</v>
      </c>
    </row>
    <row r="7941" spans="1:4" x14ac:dyDescent="0.2">
      <c r="A7941" s="1">
        <v>39933.342943148149</v>
      </c>
      <c r="B7941">
        <v>1.77</v>
      </c>
      <c r="C7941" s="1">
        <v>39933.34042</v>
      </c>
      <c r="D7941">
        <v>4.5</v>
      </c>
    </row>
    <row r="7942" spans="1:4" x14ac:dyDescent="0.2">
      <c r="A7942" s="1">
        <v>39933.343602870373</v>
      </c>
      <c r="B7942">
        <v>1.9470000000000001</v>
      </c>
      <c r="C7942" s="1">
        <v>39933.341832037033</v>
      </c>
      <c r="D7942">
        <v>4.5</v>
      </c>
    </row>
    <row r="7943" spans="1:4" x14ac:dyDescent="0.2">
      <c r="A7943" s="1">
        <v>39933.34451722222</v>
      </c>
      <c r="B7943">
        <v>1.6519999999999999</v>
      </c>
      <c r="C7943" s="1">
        <v>39933.342352870372</v>
      </c>
      <c r="D7943">
        <v>4.5</v>
      </c>
    </row>
    <row r="7944" spans="1:4" x14ac:dyDescent="0.2">
      <c r="A7944" s="1">
        <v>39933.345072777774</v>
      </c>
      <c r="B7944">
        <v>1.7110000000000001</v>
      </c>
      <c r="C7944" s="1">
        <v>39933.342804259257</v>
      </c>
      <c r="D7944">
        <v>4.5</v>
      </c>
    </row>
    <row r="7945" spans="1:4" x14ac:dyDescent="0.2">
      <c r="A7945" s="1">
        <v>39933.347781111108</v>
      </c>
      <c r="B7945">
        <v>1.8879999999999999</v>
      </c>
      <c r="C7945" s="1">
        <v>39933.343475555557</v>
      </c>
      <c r="D7945">
        <v>4.5</v>
      </c>
    </row>
    <row r="7946" spans="1:4" x14ac:dyDescent="0.2">
      <c r="A7946" s="1">
        <v>39933.348672314816</v>
      </c>
      <c r="B7946">
        <v>1.829</v>
      </c>
      <c r="C7946" s="1">
        <v>39933.345257962959</v>
      </c>
      <c r="D7946">
        <v>4.5</v>
      </c>
    </row>
    <row r="7947" spans="1:4" x14ac:dyDescent="0.2">
      <c r="A7947" s="1">
        <v>39933.349204722224</v>
      </c>
      <c r="B7947">
        <v>1.829</v>
      </c>
      <c r="C7947" s="1">
        <v>39933.345755648144</v>
      </c>
      <c r="D7947">
        <v>4.5</v>
      </c>
    </row>
    <row r="7948" spans="1:4" x14ac:dyDescent="0.2">
      <c r="A7948" s="1">
        <v>39933.350246388887</v>
      </c>
      <c r="B7948">
        <v>1.9470000000000001</v>
      </c>
      <c r="C7948" s="1">
        <v>39933.34624175926</v>
      </c>
      <c r="D7948">
        <v>4.5</v>
      </c>
    </row>
    <row r="7949" spans="1:4" x14ac:dyDescent="0.2">
      <c r="A7949" s="1">
        <v>39933.351253333334</v>
      </c>
      <c r="B7949">
        <v>1.8879999999999999</v>
      </c>
      <c r="C7949" s="1">
        <v>39933.346646851853</v>
      </c>
      <c r="D7949">
        <v>4.5</v>
      </c>
    </row>
    <row r="7950" spans="1:4" x14ac:dyDescent="0.2">
      <c r="A7950" s="1">
        <v>39933.352607499997</v>
      </c>
      <c r="B7950">
        <v>2.1240000000000001</v>
      </c>
      <c r="C7950" s="1">
        <v>39933.347503333331</v>
      </c>
      <c r="D7950">
        <v>4.5</v>
      </c>
    </row>
    <row r="7951" spans="1:4" x14ac:dyDescent="0.2">
      <c r="A7951" s="1">
        <v>39933.354193148145</v>
      </c>
      <c r="B7951">
        <v>2.1240000000000001</v>
      </c>
      <c r="C7951" s="1">
        <v>39933.348348240739</v>
      </c>
      <c r="D7951">
        <v>4.5</v>
      </c>
    </row>
    <row r="7952" spans="1:4" x14ac:dyDescent="0.2">
      <c r="A7952" s="1">
        <v>39933.3556862037</v>
      </c>
      <c r="B7952">
        <v>2.1829999999999998</v>
      </c>
      <c r="C7952" s="1">
        <v>39933.348938518517</v>
      </c>
      <c r="D7952">
        <v>4.5</v>
      </c>
    </row>
    <row r="7953" spans="1:4" x14ac:dyDescent="0.2">
      <c r="A7953" s="1">
        <v>39933.356357500001</v>
      </c>
      <c r="B7953">
        <v>2.0649999999999999</v>
      </c>
      <c r="C7953" s="1">
        <v>39933.349957037033</v>
      </c>
      <c r="D7953">
        <v>4.5</v>
      </c>
    </row>
    <row r="7954" spans="1:4" x14ac:dyDescent="0.2">
      <c r="A7954" s="1">
        <v>39933.356959351848</v>
      </c>
      <c r="B7954">
        <v>2.1240000000000001</v>
      </c>
      <c r="C7954" s="1">
        <v>39933.35096398148</v>
      </c>
      <c r="D7954">
        <v>4.5</v>
      </c>
    </row>
    <row r="7955" spans="1:4" x14ac:dyDescent="0.2">
      <c r="A7955" s="1">
        <v>39933.357896851849</v>
      </c>
      <c r="B7955">
        <v>2.0649999999999999</v>
      </c>
      <c r="C7955" s="1">
        <v>39933.351369074073</v>
      </c>
      <c r="D7955">
        <v>4.5</v>
      </c>
    </row>
    <row r="7956" spans="1:4" x14ac:dyDescent="0.2">
      <c r="A7956" s="1">
        <v>39933.359517222219</v>
      </c>
      <c r="B7956">
        <v>1.8879999999999999</v>
      </c>
      <c r="C7956" s="1">
        <v>39933.352850555551</v>
      </c>
      <c r="D7956">
        <v>4.5</v>
      </c>
    </row>
    <row r="7957" spans="1:4" x14ac:dyDescent="0.2">
      <c r="A7957" s="1">
        <v>39933.361438518514</v>
      </c>
      <c r="B7957">
        <v>2.1829999999999998</v>
      </c>
      <c r="C7957" s="1">
        <v>39933.353730185183</v>
      </c>
      <c r="D7957">
        <v>4.5</v>
      </c>
    </row>
    <row r="7958" spans="1:4" x14ac:dyDescent="0.2">
      <c r="A7958" s="1">
        <v>39933.362167685184</v>
      </c>
      <c r="B7958">
        <v>2.1829999999999998</v>
      </c>
      <c r="C7958" s="1">
        <v>39933.354459351853</v>
      </c>
      <c r="D7958">
        <v>4.5</v>
      </c>
    </row>
    <row r="7959" spans="1:4" x14ac:dyDescent="0.2">
      <c r="A7959" s="1">
        <v>39933.362966296292</v>
      </c>
      <c r="B7959">
        <v>2.1829999999999998</v>
      </c>
      <c r="C7959" s="1">
        <v>39933.355211666669</v>
      </c>
      <c r="D7959">
        <v>5.4</v>
      </c>
    </row>
    <row r="7960" spans="1:4" x14ac:dyDescent="0.2">
      <c r="A7960" s="1">
        <v>39933.364274166663</v>
      </c>
      <c r="B7960">
        <v>2.1829999999999998</v>
      </c>
      <c r="C7960" s="1">
        <v>39933.355987129631</v>
      </c>
      <c r="D7960">
        <v>4.5</v>
      </c>
    </row>
    <row r="7961" spans="1:4" x14ac:dyDescent="0.2">
      <c r="A7961" s="1">
        <v>39933.36585981481</v>
      </c>
      <c r="B7961">
        <v>0.23599999999999999</v>
      </c>
      <c r="C7961" s="1">
        <v>39933.356843611109</v>
      </c>
      <c r="D7961">
        <v>4.5</v>
      </c>
    </row>
    <row r="7962" spans="1:4" x14ac:dyDescent="0.2">
      <c r="A7962" s="1">
        <v>39933.368232499997</v>
      </c>
      <c r="B7962">
        <v>2.0059999999999998</v>
      </c>
      <c r="C7962" s="1">
        <v>39933.357295000002</v>
      </c>
      <c r="D7962">
        <v>4.5</v>
      </c>
    </row>
    <row r="7963" spans="1:4" x14ac:dyDescent="0.2">
      <c r="A7963" s="1">
        <v>39933.368869074075</v>
      </c>
      <c r="B7963">
        <v>1.829</v>
      </c>
      <c r="C7963" s="1">
        <v>39933.358070462964</v>
      </c>
      <c r="D7963">
        <v>4.5</v>
      </c>
    </row>
    <row r="7964" spans="1:4" x14ac:dyDescent="0.2">
      <c r="A7964" s="1">
        <v>39933.370338981484</v>
      </c>
      <c r="B7964">
        <v>1.534</v>
      </c>
      <c r="C7964" s="1">
        <v>39933.359123703704</v>
      </c>
      <c r="D7964">
        <v>4.5</v>
      </c>
    </row>
    <row r="7965" spans="1:4" x14ac:dyDescent="0.2">
      <c r="A7965" s="1">
        <v>39933.37235287037</v>
      </c>
      <c r="B7965">
        <v>1.77</v>
      </c>
      <c r="C7965" s="1">
        <v>39933.360408425928</v>
      </c>
      <c r="D7965">
        <v>4.5</v>
      </c>
    </row>
    <row r="7966" spans="1:4" x14ac:dyDescent="0.2">
      <c r="A7966" s="1">
        <v>39933.373892222218</v>
      </c>
      <c r="B7966">
        <v>1.18</v>
      </c>
      <c r="C7966" s="1">
        <v>39933.36081351852</v>
      </c>
      <c r="D7966">
        <v>4.5</v>
      </c>
    </row>
    <row r="7967" spans="1:4" x14ac:dyDescent="0.2">
      <c r="A7967" s="1">
        <v>39933.374690833334</v>
      </c>
      <c r="B7967">
        <v>2.0649999999999999</v>
      </c>
      <c r="C7967" s="1">
        <v>39933.361762592591</v>
      </c>
      <c r="D7967">
        <v>4.5</v>
      </c>
    </row>
    <row r="7968" spans="1:4" x14ac:dyDescent="0.2">
      <c r="A7968" s="1">
        <v>39933.375419999997</v>
      </c>
      <c r="B7968">
        <v>2.1829999999999998</v>
      </c>
      <c r="C7968" s="1">
        <v>39933.362433888884</v>
      </c>
      <c r="D7968">
        <v>4.5</v>
      </c>
    </row>
    <row r="7969" spans="1:4" x14ac:dyDescent="0.2">
      <c r="A7969" s="1">
        <v>39933.376380648144</v>
      </c>
      <c r="B7969">
        <v>2.0649999999999999</v>
      </c>
      <c r="C7969" s="1">
        <v>39933.363082037038</v>
      </c>
      <c r="D7969">
        <v>4.5</v>
      </c>
    </row>
    <row r="7970" spans="1:4" x14ac:dyDescent="0.2">
      <c r="A7970" s="1">
        <v>39933.377700092591</v>
      </c>
      <c r="B7970">
        <v>2.0059999999999998</v>
      </c>
      <c r="C7970" s="1">
        <v>39933.363475555554</v>
      </c>
      <c r="D7970">
        <v>4.5</v>
      </c>
    </row>
    <row r="7971" spans="1:4" x14ac:dyDescent="0.2">
      <c r="A7971" s="1">
        <v>39933.378139907407</v>
      </c>
      <c r="B7971">
        <v>1.77</v>
      </c>
      <c r="C7971" s="1">
        <v>39933.364031111108</v>
      </c>
      <c r="D7971">
        <v>4.5</v>
      </c>
    </row>
    <row r="7972" spans="1:4" x14ac:dyDescent="0.2">
      <c r="A7972" s="1">
        <v>39933.380744074071</v>
      </c>
      <c r="B7972">
        <v>2.1240000000000001</v>
      </c>
      <c r="C7972" s="1">
        <v>39933.365605185187</v>
      </c>
      <c r="D7972">
        <v>4.5</v>
      </c>
    </row>
    <row r="7973" spans="1:4" x14ac:dyDescent="0.2">
      <c r="A7973" s="1">
        <v>39933.381276481479</v>
      </c>
      <c r="B7973">
        <v>2.1240000000000001</v>
      </c>
      <c r="C7973" s="1">
        <v>39933.367723240743</v>
      </c>
      <c r="D7973">
        <v>4.5</v>
      </c>
    </row>
    <row r="7974" spans="1:4" x14ac:dyDescent="0.2">
      <c r="A7974" s="1">
        <v>39933.383012592589</v>
      </c>
      <c r="B7974">
        <v>1.77</v>
      </c>
      <c r="C7974" s="1">
        <v>39933.368463981482</v>
      </c>
      <c r="D7974">
        <v>4.5</v>
      </c>
    </row>
    <row r="7975" spans="1:4" x14ac:dyDescent="0.2">
      <c r="A7975" s="1">
        <v>39933.383926944443</v>
      </c>
      <c r="B7975">
        <v>1.9470000000000001</v>
      </c>
      <c r="C7975" s="1">
        <v>39933.369297314814</v>
      </c>
      <c r="D7975">
        <v>4.5</v>
      </c>
    </row>
    <row r="7976" spans="1:4" x14ac:dyDescent="0.2">
      <c r="A7976" s="1">
        <v>39933.384528796298</v>
      </c>
      <c r="B7976">
        <v>1.4159999999999999</v>
      </c>
      <c r="C7976" s="1">
        <v>39933.369702407406</v>
      </c>
      <c r="D7976">
        <v>4.5</v>
      </c>
    </row>
    <row r="7977" spans="1:4" x14ac:dyDescent="0.2">
      <c r="A7977" s="1">
        <v>39933.385153796298</v>
      </c>
      <c r="B7977">
        <v>1.2390000000000001</v>
      </c>
      <c r="C7977" s="1">
        <v>39933.370547314815</v>
      </c>
      <c r="D7977">
        <v>20.7</v>
      </c>
    </row>
    <row r="7978" spans="1:4" x14ac:dyDescent="0.2">
      <c r="A7978" s="1">
        <v>39933.385801944445</v>
      </c>
      <c r="B7978">
        <v>1.9470000000000001</v>
      </c>
      <c r="C7978" s="1">
        <v>39933.371588981478</v>
      </c>
      <c r="D7978">
        <v>4.5</v>
      </c>
    </row>
    <row r="7979" spans="1:4" x14ac:dyDescent="0.2">
      <c r="A7979" s="1">
        <v>39933.38767694444</v>
      </c>
      <c r="B7979">
        <v>1.9470000000000001</v>
      </c>
      <c r="C7979" s="1">
        <v>39933.372017222224</v>
      </c>
      <c r="D7979">
        <v>4.5</v>
      </c>
    </row>
    <row r="7980" spans="1:4" x14ac:dyDescent="0.2">
      <c r="A7980" s="1">
        <v>39933.388533425925</v>
      </c>
      <c r="B7980">
        <v>2.0059999999999998</v>
      </c>
      <c r="C7980" s="1">
        <v>39933.373001018517</v>
      </c>
      <c r="D7980">
        <v>4.5</v>
      </c>
    </row>
    <row r="7981" spans="1:4" x14ac:dyDescent="0.2">
      <c r="A7981" s="1">
        <v>39933.389563518518</v>
      </c>
      <c r="B7981">
        <v>0.47199999999999998</v>
      </c>
      <c r="C7981" s="1">
        <v>39933.373961666664</v>
      </c>
      <c r="D7981">
        <v>4.5</v>
      </c>
    </row>
    <row r="7982" spans="1:4" x14ac:dyDescent="0.2">
      <c r="A7982" s="1">
        <v>39933.390489444442</v>
      </c>
      <c r="B7982">
        <v>2.1829999999999998</v>
      </c>
      <c r="C7982" s="1">
        <v>39933.374910740742</v>
      </c>
      <c r="D7982">
        <v>4.5</v>
      </c>
    </row>
    <row r="7983" spans="1:4" x14ac:dyDescent="0.2">
      <c r="A7983" s="1">
        <v>39933.391044999997</v>
      </c>
      <c r="B7983">
        <v>2.1829999999999998</v>
      </c>
      <c r="C7983" s="1">
        <v>39933.375917685182</v>
      </c>
      <c r="D7983">
        <v>4.5</v>
      </c>
    </row>
    <row r="7984" spans="1:4" x14ac:dyDescent="0.2">
      <c r="A7984" s="1">
        <v>39933.391970925928</v>
      </c>
      <c r="B7984">
        <v>2.0059999999999998</v>
      </c>
      <c r="C7984" s="1">
        <v>39933.379308888885</v>
      </c>
      <c r="D7984">
        <v>4.5</v>
      </c>
    </row>
    <row r="7985" spans="1:4" x14ac:dyDescent="0.2">
      <c r="A7985" s="1">
        <v>39933.392815833329</v>
      </c>
      <c r="B7985">
        <v>1.77</v>
      </c>
      <c r="C7985" s="1">
        <v>39933.379829722224</v>
      </c>
      <c r="D7985">
        <v>4.5</v>
      </c>
    </row>
    <row r="7986" spans="1:4" x14ac:dyDescent="0.2">
      <c r="A7986" s="1">
        <v>39933.393336666668</v>
      </c>
      <c r="B7986">
        <v>2.0059999999999998</v>
      </c>
      <c r="C7986" s="1">
        <v>39933.380524166663</v>
      </c>
      <c r="D7986">
        <v>4.5</v>
      </c>
    </row>
    <row r="7987" spans="1:4" x14ac:dyDescent="0.2">
      <c r="A7987" s="1">
        <v>39933.393915370369</v>
      </c>
      <c r="B7987">
        <v>1.77</v>
      </c>
      <c r="C7987" s="1">
        <v>39933.381102870371</v>
      </c>
      <c r="D7987">
        <v>4.5</v>
      </c>
    </row>
    <row r="7988" spans="1:4" x14ac:dyDescent="0.2">
      <c r="A7988" s="1">
        <v>39933.395003333331</v>
      </c>
      <c r="B7988">
        <v>1.6519999999999999</v>
      </c>
      <c r="C7988" s="1">
        <v>39933.383857499997</v>
      </c>
      <c r="D7988">
        <v>4.5</v>
      </c>
    </row>
    <row r="7989" spans="1:4" x14ac:dyDescent="0.2">
      <c r="A7989" s="1">
        <v>39933.396010277778</v>
      </c>
      <c r="B7989">
        <v>2.0649999999999999</v>
      </c>
      <c r="C7989" s="1">
        <v>39933.384887592591</v>
      </c>
      <c r="D7989">
        <v>4.5</v>
      </c>
    </row>
    <row r="7990" spans="1:4" x14ac:dyDescent="0.2">
      <c r="A7990" s="1">
        <v>39933.396785740741</v>
      </c>
      <c r="B7990">
        <v>1.4750000000000001</v>
      </c>
      <c r="C7990" s="1">
        <v>39933.385593611107</v>
      </c>
      <c r="D7990">
        <v>12.6</v>
      </c>
    </row>
    <row r="7991" spans="1:4" x14ac:dyDescent="0.2">
      <c r="A7991" s="1">
        <v>39933.397862129626</v>
      </c>
      <c r="B7991">
        <v>1.2390000000000001</v>
      </c>
      <c r="C7991" s="1">
        <v>39933.386021851853</v>
      </c>
      <c r="D7991">
        <v>4.5</v>
      </c>
    </row>
    <row r="7992" spans="1:4" x14ac:dyDescent="0.2">
      <c r="A7992" s="1">
        <v>39933.398614444443</v>
      </c>
      <c r="B7992">
        <v>0.82599999999999996</v>
      </c>
      <c r="C7992" s="1">
        <v>39933.386507962961</v>
      </c>
      <c r="D7992">
        <v>4.5</v>
      </c>
    </row>
    <row r="7993" spans="1:4" x14ac:dyDescent="0.2">
      <c r="A7993" s="1">
        <v>39933.399621388889</v>
      </c>
      <c r="B7993">
        <v>1.534</v>
      </c>
      <c r="C7993" s="1">
        <v>39933.387225555554</v>
      </c>
      <c r="D7993">
        <v>4.5</v>
      </c>
    </row>
    <row r="7994" spans="1:4" x14ac:dyDescent="0.2">
      <c r="A7994" s="1">
        <v>39933.400454722221</v>
      </c>
      <c r="B7994">
        <v>0.64900000000000002</v>
      </c>
      <c r="C7994" s="1">
        <v>39933.38861444444</v>
      </c>
      <c r="D7994">
        <v>4.5</v>
      </c>
    </row>
    <row r="7995" spans="1:4" x14ac:dyDescent="0.2">
      <c r="A7995" s="1">
        <v>39933.401137592591</v>
      </c>
      <c r="B7995">
        <v>0.76700000000000002</v>
      </c>
      <c r="C7995" s="1">
        <v>39933.389436203703</v>
      </c>
      <c r="D7995">
        <v>4.5</v>
      </c>
    </row>
    <row r="7996" spans="1:4" x14ac:dyDescent="0.2">
      <c r="A7996" s="1">
        <v>39933.402468611108</v>
      </c>
      <c r="B7996">
        <v>1.2390000000000001</v>
      </c>
      <c r="C7996" s="1">
        <v>39933.390385277773</v>
      </c>
      <c r="D7996">
        <v>4.5</v>
      </c>
    </row>
    <row r="7997" spans="1:4" x14ac:dyDescent="0.2">
      <c r="A7997" s="1">
        <v>39933.40397324074</v>
      </c>
      <c r="B7997">
        <v>1.593</v>
      </c>
      <c r="C7997" s="1">
        <v>39933.393961666668</v>
      </c>
      <c r="D7997">
        <v>4.5</v>
      </c>
    </row>
    <row r="7998" spans="1:4" x14ac:dyDescent="0.2">
      <c r="A7998" s="1">
        <v>39933.405153796295</v>
      </c>
      <c r="B7998">
        <v>1.534</v>
      </c>
      <c r="C7998" s="1">
        <v>39933.394609814815</v>
      </c>
      <c r="D7998">
        <v>11.7</v>
      </c>
    </row>
    <row r="7999" spans="1:4" x14ac:dyDescent="0.2">
      <c r="A7999" s="1">
        <v>39933.406172314812</v>
      </c>
      <c r="B7999">
        <v>1.2390000000000001</v>
      </c>
      <c r="C7999" s="1">
        <v>39933.395223240739</v>
      </c>
      <c r="D7999">
        <v>5.4</v>
      </c>
    </row>
    <row r="8000" spans="1:4" x14ac:dyDescent="0.2">
      <c r="A8000" s="1">
        <v>39933.406970925927</v>
      </c>
      <c r="B8000">
        <v>0.29499999999999998</v>
      </c>
      <c r="C8000" s="1">
        <v>39933.395778796294</v>
      </c>
      <c r="D8000">
        <v>13.5</v>
      </c>
    </row>
    <row r="8001" spans="1:4" x14ac:dyDescent="0.2">
      <c r="A8001" s="1">
        <v>39933.407514907405</v>
      </c>
      <c r="B8001">
        <v>1.0029999999999999</v>
      </c>
      <c r="C8001" s="1">
        <v>39933.396264907409</v>
      </c>
      <c r="D8001">
        <v>4.5</v>
      </c>
    </row>
    <row r="8002" spans="1:4" x14ac:dyDescent="0.2">
      <c r="A8002" s="1">
        <v>39933.408440833329</v>
      </c>
      <c r="B8002">
        <v>0.94399999999999995</v>
      </c>
      <c r="C8002" s="1">
        <v>39933.397051944441</v>
      </c>
      <c r="D8002">
        <v>4.5</v>
      </c>
    </row>
    <row r="8003" spans="1:4" x14ac:dyDescent="0.2">
      <c r="A8003" s="1">
        <v>39933.408834351852</v>
      </c>
      <c r="B8003">
        <v>0.35399999999999998</v>
      </c>
      <c r="C8003" s="1">
        <v>39933.397931574073</v>
      </c>
      <c r="D8003">
        <v>4.5</v>
      </c>
    </row>
    <row r="8004" spans="1:4" x14ac:dyDescent="0.2">
      <c r="A8004" s="1">
        <v>39933.409262592591</v>
      </c>
      <c r="B8004">
        <v>1.9470000000000001</v>
      </c>
      <c r="C8004" s="1">
        <v>39933.398325092588</v>
      </c>
      <c r="D8004">
        <v>16.2</v>
      </c>
    </row>
    <row r="8005" spans="1:4" x14ac:dyDescent="0.2">
      <c r="A8005" s="1">
        <v>39933.409887592592</v>
      </c>
      <c r="B8005">
        <v>1.4750000000000001</v>
      </c>
      <c r="C8005" s="1">
        <v>39933.399332037035</v>
      </c>
      <c r="D8005">
        <v>6.3</v>
      </c>
    </row>
    <row r="8006" spans="1:4" x14ac:dyDescent="0.2">
      <c r="A8006" s="1">
        <v>39933.410582037039</v>
      </c>
      <c r="B8006">
        <v>0.64900000000000002</v>
      </c>
      <c r="C8006" s="1">
        <v>39933.400026481482</v>
      </c>
      <c r="D8006">
        <v>9.9</v>
      </c>
    </row>
    <row r="8007" spans="1:4" x14ac:dyDescent="0.2">
      <c r="A8007" s="1">
        <v>39933.411600555555</v>
      </c>
      <c r="B8007">
        <v>0.88500000000000001</v>
      </c>
      <c r="C8007" s="1">
        <v>39933.400952407406</v>
      </c>
      <c r="D8007">
        <v>11.7</v>
      </c>
    </row>
    <row r="8008" spans="1:4" x14ac:dyDescent="0.2">
      <c r="A8008" s="1">
        <v>39933.412271851848</v>
      </c>
      <c r="B8008">
        <v>1.0620000000000001</v>
      </c>
      <c r="C8008" s="1">
        <v>39933.401369074076</v>
      </c>
      <c r="D8008">
        <v>4.5</v>
      </c>
    </row>
    <row r="8009" spans="1:4" x14ac:dyDescent="0.2">
      <c r="A8009" s="1">
        <v>39933.412896851849</v>
      </c>
      <c r="B8009">
        <v>0.82599999999999996</v>
      </c>
      <c r="C8009" s="1">
        <v>39933.4026075</v>
      </c>
      <c r="D8009">
        <v>4.5</v>
      </c>
    </row>
    <row r="8010" spans="1:4" x14ac:dyDescent="0.2">
      <c r="A8010" s="1">
        <v>39933.413382962965</v>
      </c>
      <c r="B8010">
        <v>0.76700000000000002</v>
      </c>
      <c r="C8010" s="1">
        <v>39933.403649166663</v>
      </c>
      <c r="D8010">
        <v>4.5</v>
      </c>
    </row>
    <row r="8011" spans="1:4" x14ac:dyDescent="0.2">
      <c r="A8011" s="1">
        <v>39933.413973240742</v>
      </c>
      <c r="B8011">
        <v>1.18</v>
      </c>
      <c r="C8011" s="1">
        <v>39933.405072777779</v>
      </c>
      <c r="D8011">
        <v>4.5</v>
      </c>
    </row>
    <row r="8012" spans="1:4" x14ac:dyDescent="0.2">
      <c r="A8012" s="1">
        <v>39933.415014907405</v>
      </c>
      <c r="B8012">
        <v>0.47199999999999998</v>
      </c>
      <c r="C8012" s="1">
        <v>39933.405859814811</v>
      </c>
      <c r="D8012">
        <v>4.5</v>
      </c>
    </row>
    <row r="8013" spans="1:4" x14ac:dyDescent="0.2">
      <c r="A8013" s="1">
        <v>39933.415987129629</v>
      </c>
      <c r="B8013">
        <v>0.53100000000000003</v>
      </c>
      <c r="C8013" s="1">
        <v>39933.406531111112</v>
      </c>
      <c r="D8013">
        <v>4.5</v>
      </c>
    </row>
    <row r="8014" spans="1:4" x14ac:dyDescent="0.2">
      <c r="A8014" s="1">
        <v>39933.416832037037</v>
      </c>
      <c r="B8014">
        <v>0.82599999999999996</v>
      </c>
      <c r="C8014" s="1">
        <v>39933.407352870367</v>
      </c>
      <c r="D8014">
        <v>8.1</v>
      </c>
    </row>
    <row r="8015" spans="1:4" x14ac:dyDescent="0.2">
      <c r="A8015" s="1">
        <v>39933.417676944446</v>
      </c>
      <c r="B8015">
        <v>0.41299999999999998</v>
      </c>
      <c r="C8015" s="1">
        <v>39933.408244074075</v>
      </c>
      <c r="D8015">
        <v>8.1</v>
      </c>
    </row>
    <row r="8016" spans="1:4" x14ac:dyDescent="0.2">
      <c r="A8016" s="1">
        <v>39933.41892694444</v>
      </c>
      <c r="B8016">
        <v>2.0649999999999999</v>
      </c>
      <c r="C8016" s="1">
        <v>39933.409702407407</v>
      </c>
      <c r="D8016">
        <v>4.5</v>
      </c>
    </row>
    <row r="8017" spans="1:4" x14ac:dyDescent="0.2">
      <c r="A8017" s="1">
        <v>39933.420767222218</v>
      </c>
      <c r="B8017">
        <v>0.53100000000000003</v>
      </c>
      <c r="C8017" s="1">
        <v>39933.410651481478</v>
      </c>
      <c r="D8017">
        <v>9.9</v>
      </c>
    </row>
    <row r="8018" spans="1:4" x14ac:dyDescent="0.2">
      <c r="A8018" s="1">
        <v>39933.421415370372</v>
      </c>
      <c r="B8018">
        <v>1.2390000000000001</v>
      </c>
      <c r="C8018" s="1">
        <v>39933.412711666664</v>
      </c>
      <c r="D8018">
        <v>7.2</v>
      </c>
    </row>
    <row r="8019" spans="1:4" x14ac:dyDescent="0.2">
      <c r="A8019" s="1">
        <v>39933.42268851852</v>
      </c>
      <c r="B8019">
        <v>0.41299999999999998</v>
      </c>
      <c r="C8019" s="1">
        <v>39933.413336666665</v>
      </c>
      <c r="D8019">
        <v>8.1</v>
      </c>
    </row>
    <row r="8020" spans="1:4" x14ac:dyDescent="0.2">
      <c r="A8020" s="1">
        <v>39933.423197777774</v>
      </c>
      <c r="B8020">
        <v>0.76700000000000002</v>
      </c>
      <c r="C8020" s="1">
        <v>39933.414864444443</v>
      </c>
      <c r="D8020">
        <v>5.4</v>
      </c>
    </row>
    <row r="8021" spans="1:4" x14ac:dyDescent="0.2">
      <c r="A8021" s="1">
        <v>39933.423741759259</v>
      </c>
      <c r="B8021">
        <v>0.35399999999999998</v>
      </c>
      <c r="C8021" s="1">
        <v>39933.415801944444</v>
      </c>
      <c r="D8021">
        <v>9.9</v>
      </c>
    </row>
    <row r="8022" spans="1:4" x14ac:dyDescent="0.2">
      <c r="A8022" s="1">
        <v>39933.424424629629</v>
      </c>
      <c r="B8022">
        <v>0.88500000000000001</v>
      </c>
      <c r="C8022" s="1">
        <v>39933.416774166668</v>
      </c>
      <c r="D8022">
        <v>5.4</v>
      </c>
    </row>
    <row r="8023" spans="1:4" x14ac:dyDescent="0.2">
      <c r="A8023" s="1">
        <v>39933.428649166664</v>
      </c>
      <c r="B8023">
        <v>1.2390000000000001</v>
      </c>
      <c r="C8023" s="1">
        <v>39933.418348240739</v>
      </c>
      <c r="D8023">
        <v>12.6</v>
      </c>
    </row>
    <row r="8024" spans="1:4" x14ac:dyDescent="0.2">
      <c r="A8024" s="1">
        <v>39933.429389907404</v>
      </c>
      <c r="B8024">
        <v>0.82599999999999996</v>
      </c>
      <c r="C8024" s="1">
        <v>39933.41886907407</v>
      </c>
      <c r="D8024">
        <v>6.3</v>
      </c>
    </row>
    <row r="8025" spans="1:4" x14ac:dyDescent="0.2">
      <c r="A8025" s="1">
        <v>39933.430362129628</v>
      </c>
      <c r="B8025">
        <v>0.94399999999999995</v>
      </c>
      <c r="C8025" s="1">
        <v>39933.419829722217</v>
      </c>
      <c r="D8025">
        <v>4.5</v>
      </c>
    </row>
    <row r="8026" spans="1:4" x14ac:dyDescent="0.2">
      <c r="A8026" s="1">
        <v>39933.431392222221</v>
      </c>
      <c r="B8026">
        <v>2.0649999999999999</v>
      </c>
      <c r="C8026" s="1">
        <v>39933.420906111111</v>
      </c>
      <c r="D8026">
        <v>8.1</v>
      </c>
    </row>
    <row r="8027" spans="1:4" x14ac:dyDescent="0.2">
      <c r="A8027" s="1">
        <v>39933.43219083333</v>
      </c>
      <c r="B8027">
        <v>2.0649999999999999</v>
      </c>
      <c r="C8027" s="1">
        <v>39933.421600555557</v>
      </c>
      <c r="D8027">
        <v>4.5</v>
      </c>
    </row>
    <row r="8028" spans="1:4" x14ac:dyDescent="0.2">
      <c r="A8028" s="1">
        <v>39933.432746388884</v>
      </c>
      <c r="B8028">
        <v>1.18</v>
      </c>
      <c r="C8028" s="1">
        <v>39933.422445462958</v>
      </c>
      <c r="D8028">
        <v>35.1</v>
      </c>
    </row>
    <row r="8029" spans="1:4" x14ac:dyDescent="0.2">
      <c r="A8029" s="1">
        <v>39933.433753333331</v>
      </c>
      <c r="B8029">
        <v>1.7110000000000001</v>
      </c>
      <c r="C8029" s="1">
        <v>39933.422977870367</v>
      </c>
      <c r="D8029">
        <v>26.1</v>
      </c>
    </row>
    <row r="8030" spans="1:4" x14ac:dyDescent="0.2">
      <c r="A8030" s="1">
        <v>39933.434251018516</v>
      </c>
      <c r="B8030">
        <v>1.534</v>
      </c>
      <c r="C8030" s="1">
        <v>39933.425454722223</v>
      </c>
      <c r="D8030">
        <v>3.6</v>
      </c>
    </row>
    <row r="8031" spans="1:4" x14ac:dyDescent="0.2">
      <c r="A8031" s="1">
        <v>39933.435732500002</v>
      </c>
      <c r="B8031">
        <v>1.357</v>
      </c>
      <c r="C8031" s="1">
        <v>39933.427376018517</v>
      </c>
      <c r="D8031">
        <v>4.5</v>
      </c>
    </row>
    <row r="8032" spans="1:4" x14ac:dyDescent="0.2">
      <c r="A8032" s="1">
        <v>39933.436149166664</v>
      </c>
      <c r="B8032">
        <v>1.298</v>
      </c>
      <c r="C8032" s="1">
        <v>39933.428973240741</v>
      </c>
      <c r="D8032">
        <v>4.5</v>
      </c>
    </row>
    <row r="8033" spans="1:4" x14ac:dyDescent="0.2">
      <c r="A8033" s="1">
        <v>39933.436878333334</v>
      </c>
      <c r="B8033">
        <v>1.18</v>
      </c>
      <c r="C8033" s="1">
        <v>39933.429945462958</v>
      </c>
      <c r="D8033">
        <v>12.6</v>
      </c>
    </row>
    <row r="8034" spans="1:4" x14ac:dyDescent="0.2">
      <c r="A8034" s="1">
        <v>39933.437711666666</v>
      </c>
      <c r="B8034">
        <v>1.298</v>
      </c>
      <c r="C8034" s="1">
        <v>39933.43150796296</v>
      </c>
      <c r="D8034">
        <v>4.5</v>
      </c>
    </row>
    <row r="8035" spans="1:4" x14ac:dyDescent="0.2">
      <c r="A8035" s="1">
        <v>39933.438544999997</v>
      </c>
      <c r="B8035">
        <v>1.0029999999999999</v>
      </c>
      <c r="C8035" s="1">
        <v>39933.432399166668</v>
      </c>
      <c r="D8035">
        <v>4.5</v>
      </c>
    </row>
    <row r="8036" spans="1:4" x14ac:dyDescent="0.2">
      <c r="A8036" s="1">
        <v>39933.440049629629</v>
      </c>
      <c r="B8036">
        <v>1.8879999999999999</v>
      </c>
      <c r="C8036" s="1">
        <v>39933.433163055553</v>
      </c>
      <c r="D8036">
        <v>21.6</v>
      </c>
    </row>
    <row r="8037" spans="1:4" x14ac:dyDescent="0.2">
      <c r="A8037" s="1">
        <v>39933.44167</v>
      </c>
      <c r="B8037">
        <v>1.829</v>
      </c>
      <c r="C8037" s="1">
        <v>39933.4338575</v>
      </c>
      <c r="D8037">
        <v>4.5</v>
      </c>
    </row>
    <row r="8038" spans="1:4" x14ac:dyDescent="0.2">
      <c r="A8038" s="1">
        <v>39933.442514907409</v>
      </c>
      <c r="B8038">
        <v>1.9470000000000001</v>
      </c>
      <c r="C8038" s="1">
        <v>39933.435454722217</v>
      </c>
      <c r="D8038">
        <v>4.5</v>
      </c>
    </row>
    <row r="8039" spans="1:4" x14ac:dyDescent="0.2">
      <c r="A8039" s="1">
        <v>39933.44298944444</v>
      </c>
      <c r="B8039">
        <v>1.4159999999999999</v>
      </c>
      <c r="C8039" s="1">
        <v>39933.436369074072</v>
      </c>
      <c r="D8039">
        <v>4.5</v>
      </c>
    </row>
    <row r="8040" spans="1:4" x14ac:dyDescent="0.2">
      <c r="A8040" s="1">
        <v>39933.443417685186</v>
      </c>
      <c r="B8040">
        <v>1.298</v>
      </c>
      <c r="C8040" s="1">
        <v>39933.437167685181</v>
      </c>
      <c r="D8040">
        <v>4.5</v>
      </c>
    </row>
    <row r="8041" spans="1:4" x14ac:dyDescent="0.2">
      <c r="A8041" s="1">
        <v>39933.444343611111</v>
      </c>
      <c r="B8041">
        <v>0.94399999999999995</v>
      </c>
      <c r="C8041" s="1">
        <v>39933.437873703704</v>
      </c>
      <c r="D8041">
        <v>4.5</v>
      </c>
    </row>
    <row r="8042" spans="1:4" x14ac:dyDescent="0.2">
      <c r="A8042" s="1">
        <v>39933.445836666666</v>
      </c>
      <c r="B8042">
        <v>1.4750000000000001</v>
      </c>
      <c r="C8042" s="1">
        <v>39933.438602870367</v>
      </c>
      <c r="D8042">
        <v>4.5</v>
      </c>
    </row>
    <row r="8043" spans="1:4" x14ac:dyDescent="0.2">
      <c r="A8043" s="1">
        <v>39933.446230185182</v>
      </c>
      <c r="B8043">
        <v>1.4750000000000001</v>
      </c>
      <c r="C8043" s="1">
        <v>39933.439436203706</v>
      </c>
      <c r="D8043">
        <v>15.3</v>
      </c>
    </row>
    <row r="8044" spans="1:4" x14ac:dyDescent="0.2">
      <c r="A8044" s="1">
        <v>39933.446855185182</v>
      </c>
      <c r="B8044">
        <v>1.4750000000000001</v>
      </c>
      <c r="C8044" s="1">
        <v>39933.44030425926</v>
      </c>
      <c r="D8044">
        <v>4.5</v>
      </c>
    </row>
    <row r="8045" spans="1:4" x14ac:dyDescent="0.2">
      <c r="A8045" s="1">
        <v>39933.448579722222</v>
      </c>
      <c r="B8045">
        <v>1.121</v>
      </c>
      <c r="C8045" s="1">
        <v>39933.442051944447</v>
      </c>
      <c r="D8045">
        <v>4.5</v>
      </c>
    </row>
    <row r="8046" spans="1:4" x14ac:dyDescent="0.2">
      <c r="A8046" s="1">
        <v>39933.449239444446</v>
      </c>
      <c r="B8046">
        <v>0.88500000000000001</v>
      </c>
      <c r="C8046" s="1">
        <v>39933.442561203701</v>
      </c>
      <c r="D8046">
        <v>4.5</v>
      </c>
    </row>
    <row r="8047" spans="1:4" x14ac:dyDescent="0.2">
      <c r="A8047" s="1">
        <v>39933.450246388886</v>
      </c>
      <c r="B8047">
        <v>1.0029999999999999</v>
      </c>
      <c r="C8047" s="1">
        <v>39933.443626018518</v>
      </c>
      <c r="D8047">
        <v>4.5</v>
      </c>
    </row>
    <row r="8048" spans="1:4" x14ac:dyDescent="0.2">
      <c r="A8048" s="1">
        <v>39933.452468611111</v>
      </c>
      <c r="B8048">
        <v>1.6519999999999999</v>
      </c>
      <c r="C8048" s="1">
        <v>39933.445072777773</v>
      </c>
      <c r="D8048">
        <v>4.5</v>
      </c>
    </row>
    <row r="8049" spans="1:4" x14ac:dyDescent="0.2">
      <c r="A8049" s="1">
        <v>39933.453440833335</v>
      </c>
      <c r="B8049">
        <v>1.534</v>
      </c>
      <c r="C8049" s="1">
        <v>39933.445894537035</v>
      </c>
      <c r="D8049">
        <v>4.5</v>
      </c>
    </row>
    <row r="8050" spans="1:4" x14ac:dyDescent="0.2">
      <c r="A8050" s="1">
        <v>39933.454100555551</v>
      </c>
      <c r="B8050">
        <v>1.534</v>
      </c>
      <c r="C8050" s="1">
        <v>39933.446484814813</v>
      </c>
      <c r="D8050">
        <v>4.5</v>
      </c>
    </row>
    <row r="8051" spans="1:4" x14ac:dyDescent="0.2">
      <c r="A8051" s="1">
        <v>39933.454586666667</v>
      </c>
      <c r="B8051">
        <v>1.4750000000000001</v>
      </c>
      <c r="C8051" s="1">
        <v>39933.447318148144</v>
      </c>
      <c r="D8051">
        <v>4.5</v>
      </c>
    </row>
    <row r="8052" spans="1:4" x14ac:dyDescent="0.2">
      <c r="A8052" s="1">
        <v>39933.455188518514</v>
      </c>
      <c r="B8052">
        <v>1.0029999999999999</v>
      </c>
      <c r="C8052" s="1">
        <v>39933.448093611107</v>
      </c>
      <c r="D8052">
        <v>4.5</v>
      </c>
    </row>
    <row r="8053" spans="1:4" x14ac:dyDescent="0.2">
      <c r="A8053" s="1">
        <v>39933.455917685184</v>
      </c>
      <c r="B8053">
        <v>1.298</v>
      </c>
      <c r="C8053" s="1">
        <v>39933.448672314815</v>
      </c>
      <c r="D8053">
        <v>4.5</v>
      </c>
    </row>
    <row r="8054" spans="1:4" x14ac:dyDescent="0.2">
      <c r="A8054" s="1">
        <v>39933.458533425925</v>
      </c>
      <c r="B8054">
        <v>1.593</v>
      </c>
      <c r="C8054" s="1">
        <v>39933.449181574069</v>
      </c>
      <c r="D8054">
        <v>5.4</v>
      </c>
    </row>
    <row r="8055" spans="1:4" x14ac:dyDescent="0.2">
      <c r="A8055" s="1">
        <v>39933.459505648148</v>
      </c>
      <c r="B8055">
        <v>1.593</v>
      </c>
      <c r="C8055" s="1">
        <v>39933.450142222224</v>
      </c>
      <c r="D8055">
        <v>4.5</v>
      </c>
    </row>
    <row r="8056" spans="1:4" x14ac:dyDescent="0.2">
      <c r="A8056" s="1">
        <v>39933.460408425926</v>
      </c>
      <c r="B8056">
        <v>1.4750000000000001</v>
      </c>
      <c r="C8056" s="1">
        <v>39933.452642222219</v>
      </c>
      <c r="D8056">
        <v>4.5</v>
      </c>
    </row>
    <row r="8057" spans="1:4" x14ac:dyDescent="0.2">
      <c r="A8057" s="1">
        <v>39933.461924629628</v>
      </c>
      <c r="B8057">
        <v>1.298</v>
      </c>
      <c r="C8057" s="1">
        <v>39933.453707037035</v>
      </c>
      <c r="D8057">
        <v>4.5</v>
      </c>
    </row>
    <row r="8058" spans="1:4" x14ac:dyDescent="0.2">
      <c r="A8058" s="1">
        <v>39933.462966296298</v>
      </c>
      <c r="B8058">
        <v>1.77</v>
      </c>
      <c r="C8058" s="1">
        <v>39933.454644537036</v>
      </c>
      <c r="D8058">
        <v>4.5</v>
      </c>
    </row>
    <row r="8059" spans="1:4" x14ac:dyDescent="0.2">
      <c r="A8059" s="1">
        <v>39933.464401481477</v>
      </c>
      <c r="B8059">
        <v>1.6519999999999999</v>
      </c>
      <c r="C8059" s="1">
        <v>39933.455709351852</v>
      </c>
      <c r="D8059">
        <v>5.4</v>
      </c>
    </row>
    <row r="8060" spans="1:4" x14ac:dyDescent="0.2">
      <c r="A8060" s="1">
        <v>39933.465454722224</v>
      </c>
      <c r="B8060">
        <v>1.6519999999999999</v>
      </c>
      <c r="C8060" s="1">
        <v>39933.456889907407</v>
      </c>
      <c r="D8060">
        <v>4.5</v>
      </c>
    </row>
    <row r="8061" spans="1:4" x14ac:dyDescent="0.2">
      <c r="A8061" s="1">
        <v>39933.465894537039</v>
      </c>
      <c r="B8061">
        <v>1.593</v>
      </c>
      <c r="C8061" s="1">
        <v>39933.457734814816</v>
      </c>
      <c r="D8061">
        <v>4.5</v>
      </c>
    </row>
    <row r="8062" spans="1:4" x14ac:dyDescent="0.2">
      <c r="A8062" s="1">
        <v>39933.467364444441</v>
      </c>
      <c r="B8062">
        <v>1.18</v>
      </c>
      <c r="C8062" s="1">
        <v>39933.458799629625</v>
      </c>
      <c r="D8062">
        <v>4.5</v>
      </c>
    </row>
    <row r="8063" spans="1:4" x14ac:dyDescent="0.2">
      <c r="A8063" s="1">
        <v>39933.468301944442</v>
      </c>
      <c r="B8063">
        <v>1.77</v>
      </c>
      <c r="C8063" s="1">
        <v>39933.459957037034</v>
      </c>
      <c r="D8063">
        <v>4.5</v>
      </c>
    </row>
    <row r="8064" spans="1:4" x14ac:dyDescent="0.2">
      <c r="A8064" s="1">
        <v>39933.468984814812</v>
      </c>
      <c r="B8064">
        <v>1.8879999999999999</v>
      </c>
      <c r="C8064" s="1">
        <v>39933.460674629627</v>
      </c>
      <c r="D8064">
        <v>4.5</v>
      </c>
    </row>
    <row r="8065" spans="1:4" x14ac:dyDescent="0.2">
      <c r="A8065" s="1">
        <v>39933.469494074074</v>
      </c>
      <c r="B8065">
        <v>1.7110000000000001</v>
      </c>
      <c r="C8065" s="1">
        <v>39933.461832037035</v>
      </c>
      <c r="D8065">
        <v>4.5</v>
      </c>
    </row>
    <row r="8066" spans="1:4" x14ac:dyDescent="0.2">
      <c r="A8066" s="1">
        <v>39933.470535740737</v>
      </c>
      <c r="B8066">
        <v>2.0059999999999998</v>
      </c>
      <c r="C8066" s="1">
        <v>39933.462815833329</v>
      </c>
      <c r="D8066">
        <v>4.5</v>
      </c>
    </row>
    <row r="8067" spans="1:4" x14ac:dyDescent="0.2">
      <c r="A8067" s="1">
        <v>39933.471183888891</v>
      </c>
      <c r="B8067">
        <v>1.18</v>
      </c>
      <c r="C8067" s="1">
        <v>39933.463568148145</v>
      </c>
      <c r="D8067">
        <v>4.5</v>
      </c>
    </row>
    <row r="8068" spans="1:4" x14ac:dyDescent="0.2">
      <c r="A8068" s="1">
        <v>39933.472017222222</v>
      </c>
      <c r="B8068">
        <v>1.7110000000000001</v>
      </c>
      <c r="C8068" s="1">
        <v>39933.464274166668</v>
      </c>
      <c r="D8068">
        <v>4.5</v>
      </c>
    </row>
    <row r="8069" spans="1:4" x14ac:dyDescent="0.2">
      <c r="A8069" s="1">
        <v>39933.472642222223</v>
      </c>
      <c r="B8069">
        <v>1.0029999999999999</v>
      </c>
      <c r="C8069" s="1">
        <v>39933.465362129631</v>
      </c>
      <c r="D8069">
        <v>4.5</v>
      </c>
    </row>
    <row r="8070" spans="1:4" x14ac:dyDescent="0.2">
      <c r="A8070" s="1">
        <v>39933.474100555555</v>
      </c>
      <c r="B8070">
        <v>0.53100000000000003</v>
      </c>
      <c r="C8070" s="1">
        <v>39933.467098240741</v>
      </c>
      <c r="D8070">
        <v>4.5</v>
      </c>
    </row>
    <row r="8071" spans="1:4" x14ac:dyDescent="0.2">
      <c r="A8071" s="1">
        <v>39933.474540370371</v>
      </c>
      <c r="B8071">
        <v>2.0649999999999999</v>
      </c>
      <c r="C8071" s="1">
        <v>39933.467746388887</v>
      </c>
      <c r="D8071">
        <v>4.5</v>
      </c>
    </row>
    <row r="8072" spans="1:4" x14ac:dyDescent="0.2">
      <c r="A8072" s="1">
        <v>39933.475026481479</v>
      </c>
      <c r="B8072">
        <v>2.1240000000000001</v>
      </c>
      <c r="C8072" s="1">
        <v>39933.468637592588</v>
      </c>
      <c r="D8072">
        <v>4.5</v>
      </c>
    </row>
    <row r="8073" spans="1:4" x14ac:dyDescent="0.2">
      <c r="A8073" s="1">
        <v>39933.475744074072</v>
      </c>
      <c r="B8073">
        <v>1.7110000000000001</v>
      </c>
      <c r="C8073" s="1">
        <v>39933.469054259258</v>
      </c>
      <c r="D8073">
        <v>4.5</v>
      </c>
    </row>
    <row r="8074" spans="1:4" x14ac:dyDescent="0.2">
      <c r="A8074" s="1">
        <v>39933.477433888889</v>
      </c>
      <c r="B8074">
        <v>1.77</v>
      </c>
      <c r="C8074" s="1">
        <v>39933.469899166666</v>
      </c>
      <c r="D8074">
        <v>4.5</v>
      </c>
    </row>
    <row r="8075" spans="1:4" x14ac:dyDescent="0.2">
      <c r="A8075" s="1">
        <v>39933.479899166668</v>
      </c>
      <c r="B8075">
        <v>2.1829999999999998</v>
      </c>
      <c r="C8075" s="1">
        <v>39933.470639907406</v>
      </c>
      <c r="D8075">
        <v>4.5</v>
      </c>
    </row>
    <row r="8076" spans="1:4" x14ac:dyDescent="0.2">
      <c r="A8076" s="1">
        <v>39933.480431574069</v>
      </c>
      <c r="B8076">
        <v>1.9470000000000001</v>
      </c>
      <c r="C8076" s="1">
        <v>39933.471264907406</v>
      </c>
      <c r="D8076">
        <v>8.1</v>
      </c>
    </row>
    <row r="8077" spans="1:4" x14ac:dyDescent="0.2">
      <c r="A8077" s="1">
        <v>39933.480917685185</v>
      </c>
      <c r="B8077">
        <v>1.8879999999999999</v>
      </c>
      <c r="C8077" s="1">
        <v>39933.471727870368</v>
      </c>
      <c r="D8077">
        <v>4.5</v>
      </c>
    </row>
    <row r="8078" spans="1:4" x14ac:dyDescent="0.2">
      <c r="A8078" s="1">
        <v>39933.483440833334</v>
      </c>
      <c r="B8078">
        <v>0.76700000000000002</v>
      </c>
      <c r="C8078" s="1">
        <v>39933.472781111108</v>
      </c>
      <c r="D8078">
        <v>9.9</v>
      </c>
    </row>
    <row r="8079" spans="1:4" x14ac:dyDescent="0.2">
      <c r="A8079" s="1">
        <v>39933.484355185181</v>
      </c>
      <c r="B8079">
        <v>2.1829999999999998</v>
      </c>
      <c r="C8079" s="1">
        <v>39933.473406111108</v>
      </c>
      <c r="D8079">
        <v>4.5</v>
      </c>
    </row>
    <row r="8080" spans="1:4" x14ac:dyDescent="0.2">
      <c r="A8080" s="1">
        <v>39933.485003333335</v>
      </c>
      <c r="B8080">
        <v>2.1829999999999998</v>
      </c>
      <c r="C8080" s="1">
        <v>39933.473996388886</v>
      </c>
      <c r="D8080">
        <v>9</v>
      </c>
    </row>
    <row r="8081" spans="1:4" x14ac:dyDescent="0.2">
      <c r="A8081" s="1">
        <v>39933.486033425921</v>
      </c>
      <c r="B8081">
        <v>1.7110000000000001</v>
      </c>
      <c r="C8081" s="1">
        <v>39933.475223240741</v>
      </c>
      <c r="D8081">
        <v>4.5</v>
      </c>
    </row>
    <row r="8082" spans="1:4" x14ac:dyDescent="0.2">
      <c r="A8082" s="1">
        <v>39933.48713296296</v>
      </c>
      <c r="B8082">
        <v>1.77</v>
      </c>
      <c r="C8082" s="1">
        <v>39933.475882962965</v>
      </c>
      <c r="D8082">
        <v>4.5</v>
      </c>
    </row>
    <row r="8083" spans="1:4" x14ac:dyDescent="0.2">
      <c r="A8083" s="1">
        <v>39933.48786212963</v>
      </c>
      <c r="B8083">
        <v>1.593</v>
      </c>
      <c r="C8083" s="1">
        <v>39933.477538055551</v>
      </c>
      <c r="D8083">
        <v>4.5</v>
      </c>
    </row>
    <row r="8084" spans="1:4" x14ac:dyDescent="0.2">
      <c r="A8084" s="1">
        <v>39933.488348240739</v>
      </c>
      <c r="B8084">
        <v>1.298</v>
      </c>
      <c r="C8084" s="1">
        <v>39933.479829722222</v>
      </c>
      <c r="D8084">
        <v>4.5</v>
      </c>
    </row>
    <row r="8085" spans="1:4" x14ac:dyDescent="0.2">
      <c r="A8085" s="1">
        <v>39933.488845925924</v>
      </c>
      <c r="B8085">
        <v>1.6519999999999999</v>
      </c>
      <c r="C8085" s="1">
        <v>39933.482491759256</v>
      </c>
      <c r="D8085">
        <v>4.5</v>
      </c>
    </row>
    <row r="8086" spans="1:4" x14ac:dyDescent="0.2">
      <c r="A8086" s="1">
        <v>39933.489945462963</v>
      </c>
      <c r="B8086">
        <v>1.829</v>
      </c>
      <c r="C8086" s="1">
        <v>39933.483394537034</v>
      </c>
      <c r="D8086">
        <v>4.5</v>
      </c>
    </row>
    <row r="8087" spans="1:4" x14ac:dyDescent="0.2">
      <c r="A8087" s="1">
        <v>39933.490431574071</v>
      </c>
      <c r="B8087">
        <v>2.0059999999999998</v>
      </c>
      <c r="C8087" s="1">
        <v>39933.483799629626</v>
      </c>
      <c r="D8087">
        <v>56.7</v>
      </c>
    </row>
    <row r="8088" spans="1:4" x14ac:dyDescent="0.2">
      <c r="A8088" s="1">
        <v>39933.490871388887</v>
      </c>
      <c r="B8088">
        <v>1.829</v>
      </c>
      <c r="C8088" s="1">
        <v>39933.485223240743</v>
      </c>
      <c r="D8088">
        <v>4.5</v>
      </c>
    </row>
    <row r="8089" spans="1:4" x14ac:dyDescent="0.2">
      <c r="A8089" s="1">
        <v>39933.491623703703</v>
      </c>
      <c r="B8089">
        <v>2.0059999999999998</v>
      </c>
      <c r="C8089" s="1">
        <v>39933.485801944444</v>
      </c>
      <c r="D8089">
        <v>4.5</v>
      </c>
    </row>
    <row r="8090" spans="1:4" x14ac:dyDescent="0.2">
      <c r="A8090" s="1">
        <v>39933.49231814815</v>
      </c>
      <c r="B8090">
        <v>1.8879999999999999</v>
      </c>
      <c r="C8090" s="1">
        <v>39933.48754962963</v>
      </c>
      <c r="D8090">
        <v>4.5</v>
      </c>
    </row>
    <row r="8091" spans="1:4" x14ac:dyDescent="0.2">
      <c r="A8091" s="1">
        <v>39933.496091296292</v>
      </c>
      <c r="B8091">
        <v>2.1240000000000001</v>
      </c>
      <c r="C8091" s="1">
        <v>39933.488429259261</v>
      </c>
      <c r="D8091">
        <v>5.4</v>
      </c>
    </row>
    <row r="8092" spans="1:4" x14ac:dyDescent="0.2">
      <c r="A8092" s="1">
        <v>39933.496473240739</v>
      </c>
      <c r="B8092">
        <v>2.1240000000000001</v>
      </c>
      <c r="C8092" s="1">
        <v>39933.490477870371</v>
      </c>
      <c r="D8092">
        <v>4.5</v>
      </c>
    </row>
    <row r="8093" spans="1:4" x14ac:dyDescent="0.2">
      <c r="A8093" s="1">
        <v>39933.498452407403</v>
      </c>
      <c r="B8093">
        <v>2.0059999999999998</v>
      </c>
      <c r="C8093" s="1">
        <v>39933.491033425926</v>
      </c>
      <c r="D8093">
        <v>4.5</v>
      </c>
    </row>
    <row r="8094" spans="1:4" x14ac:dyDescent="0.2">
      <c r="A8094" s="1">
        <v>39933.499227870372</v>
      </c>
      <c r="B8094">
        <v>1.357</v>
      </c>
      <c r="C8094" s="1">
        <v>39933.492063518519</v>
      </c>
      <c r="D8094">
        <v>4.5</v>
      </c>
    </row>
    <row r="8095" spans="1:4" x14ac:dyDescent="0.2">
      <c r="A8095" s="1">
        <v>39933.500257962958</v>
      </c>
      <c r="B8095">
        <v>2.1829999999999998</v>
      </c>
      <c r="C8095" s="1">
        <v>39933.492514907404</v>
      </c>
      <c r="D8095">
        <v>4.5</v>
      </c>
    </row>
    <row r="8096" spans="1:4" x14ac:dyDescent="0.2">
      <c r="A8096" s="1">
        <v>39933.501600555552</v>
      </c>
      <c r="B8096">
        <v>2.1240000000000001</v>
      </c>
      <c r="C8096" s="1">
        <v>39933.494771851852</v>
      </c>
      <c r="D8096">
        <v>4.5</v>
      </c>
    </row>
    <row r="8097" spans="1:4" x14ac:dyDescent="0.2">
      <c r="A8097" s="1">
        <v>39933.502700092591</v>
      </c>
      <c r="B8097">
        <v>2.0649999999999999</v>
      </c>
      <c r="C8097" s="1">
        <v>39933.495720925923</v>
      </c>
      <c r="D8097">
        <v>4.5</v>
      </c>
    </row>
    <row r="8098" spans="1:4" x14ac:dyDescent="0.2">
      <c r="A8098" s="1">
        <v>39933.504586666662</v>
      </c>
      <c r="B8098">
        <v>1.9470000000000001</v>
      </c>
      <c r="C8098" s="1">
        <v>39933.49636907407</v>
      </c>
      <c r="D8098">
        <v>4.5</v>
      </c>
    </row>
    <row r="8099" spans="1:4" x14ac:dyDescent="0.2">
      <c r="A8099" s="1">
        <v>39933.505651481479</v>
      </c>
      <c r="B8099">
        <v>1.77</v>
      </c>
      <c r="C8099" s="1">
        <v>39933.497248703701</v>
      </c>
      <c r="D8099">
        <v>4.5</v>
      </c>
    </row>
    <row r="8100" spans="1:4" x14ac:dyDescent="0.2">
      <c r="A8100" s="1">
        <v>39933.506635277779</v>
      </c>
      <c r="B8100">
        <v>1.829</v>
      </c>
      <c r="C8100" s="1">
        <v>39933.497792685186</v>
      </c>
      <c r="D8100">
        <v>4.5</v>
      </c>
    </row>
    <row r="8101" spans="1:4" x14ac:dyDescent="0.2">
      <c r="A8101" s="1">
        <v>39933.507619074073</v>
      </c>
      <c r="B8101">
        <v>2.1829999999999998</v>
      </c>
      <c r="C8101" s="1">
        <v>39933.498637592595</v>
      </c>
      <c r="D8101">
        <v>4.5</v>
      </c>
    </row>
    <row r="8102" spans="1:4" x14ac:dyDescent="0.2">
      <c r="A8102" s="1">
        <v>39933.508487129628</v>
      </c>
      <c r="B8102">
        <v>2.1240000000000001</v>
      </c>
      <c r="C8102" s="1">
        <v>39933.499551944442</v>
      </c>
      <c r="D8102">
        <v>5.4</v>
      </c>
    </row>
    <row r="8103" spans="1:4" x14ac:dyDescent="0.2">
      <c r="A8103" s="1">
        <v>39933.509285740736</v>
      </c>
      <c r="B8103">
        <v>2.0649999999999999</v>
      </c>
      <c r="C8103" s="1">
        <v>39933.501519537036</v>
      </c>
      <c r="D8103">
        <v>4.5</v>
      </c>
    </row>
    <row r="8104" spans="1:4" x14ac:dyDescent="0.2">
      <c r="A8104" s="1">
        <v>39933.509899166667</v>
      </c>
      <c r="B8104">
        <v>2.0059999999999998</v>
      </c>
      <c r="C8104" s="1">
        <v>39933.502341296298</v>
      </c>
      <c r="D8104">
        <v>4.5</v>
      </c>
    </row>
    <row r="8105" spans="1:4" x14ac:dyDescent="0.2">
      <c r="A8105" s="1">
        <v>39933.51057046296</v>
      </c>
      <c r="B8105">
        <v>2.1240000000000001</v>
      </c>
      <c r="C8105" s="1">
        <v>39933.503382962961</v>
      </c>
      <c r="D8105">
        <v>4.5</v>
      </c>
    </row>
    <row r="8106" spans="1:4" x14ac:dyDescent="0.2">
      <c r="A8106" s="1">
        <v>39933.511010277776</v>
      </c>
      <c r="B8106">
        <v>2.1240000000000001</v>
      </c>
      <c r="C8106" s="1">
        <v>39933.504459351854</v>
      </c>
      <c r="D8106">
        <v>4.5</v>
      </c>
    </row>
    <row r="8107" spans="1:4" x14ac:dyDescent="0.2">
      <c r="A8107" s="1">
        <v>39933.511774166662</v>
      </c>
      <c r="B8107">
        <v>2.1829999999999998</v>
      </c>
      <c r="C8107" s="1">
        <v>39933.505524166663</v>
      </c>
      <c r="D8107">
        <v>5.4</v>
      </c>
    </row>
    <row r="8108" spans="1:4" x14ac:dyDescent="0.2">
      <c r="A8108" s="1">
        <v>39933.512237129631</v>
      </c>
      <c r="B8108">
        <v>2.1829999999999998</v>
      </c>
      <c r="C8108" s="1">
        <v>39933.507572777773</v>
      </c>
      <c r="D8108">
        <v>4.5</v>
      </c>
    </row>
    <row r="8109" spans="1:4" x14ac:dyDescent="0.2">
      <c r="A8109" s="1">
        <v>39933.512700092593</v>
      </c>
      <c r="B8109">
        <v>2.1829999999999998</v>
      </c>
      <c r="C8109" s="1">
        <v>39933.50826722222</v>
      </c>
      <c r="D8109">
        <v>4.5</v>
      </c>
    </row>
    <row r="8110" spans="1:4" x14ac:dyDescent="0.2">
      <c r="A8110" s="1">
        <v>39933.513093611109</v>
      </c>
      <c r="B8110">
        <v>2.1829999999999998</v>
      </c>
      <c r="C8110" s="1">
        <v>39933.508811203705</v>
      </c>
      <c r="D8110">
        <v>4.5</v>
      </c>
    </row>
    <row r="8111" spans="1:4" x14ac:dyDescent="0.2">
      <c r="A8111" s="1">
        <v>39933.513730185186</v>
      </c>
      <c r="B8111">
        <v>2.1829999999999998</v>
      </c>
      <c r="C8111" s="1">
        <v>39933.509193148144</v>
      </c>
      <c r="D8111">
        <v>4.5</v>
      </c>
    </row>
    <row r="8112" spans="1:4" x14ac:dyDescent="0.2">
      <c r="A8112" s="1">
        <v>39933.514621388887</v>
      </c>
      <c r="B8112">
        <v>2.1829999999999998</v>
      </c>
      <c r="C8112" s="1">
        <v>39933.510119074075</v>
      </c>
      <c r="D8112">
        <v>4.5</v>
      </c>
    </row>
    <row r="8113" spans="1:4" x14ac:dyDescent="0.2">
      <c r="A8113" s="1">
        <v>39933.515211666665</v>
      </c>
      <c r="B8113">
        <v>2.1829999999999998</v>
      </c>
      <c r="C8113" s="1">
        <v>39933.512005648146</v>
      </c>
      <c r="D8113">
        <v>4.5</v>
      </c>
    </row>
    <row r="8114" spans="1:4" x14ac:dyDescent="0.2">
      <c r="A8114" s="1">
        <v>39933.518591296292</v>
      </c>
      <c r="B8114">
        <v>2.1829999999999998</v>
      </c>
      <c r="C8114" s="1">
        <v>39933.51261907407</v>
      </c>
      <c r="D8114">
        <v>4.5</v>
      </c>
    </row>
    <row r="8115" spans="1:4" x14ac:dyDescent="0.2">
      <c r="A8115" s="1">
        <v>39933.518984814815</v>
      </c>
      <c r="B8115">
        <v>2.0649999999999999</v>
      </c>
      <c r="C8115" s="1">
        <v>39933.513475555555</v>
      </c>
      <c r="D8115">
        <v>4.5</v>
      </c>
    </row>
    <row r="8116" spans="1:4" x14ac:dyDescent="0.2">
      <c r="A8116" s="1">
        <v>39933.519366759261</v>
      </c>
      <c r="B8116">
        <v>2.1829999999999998</v>
      </c>
      <c r="C8116" s="1">
        <v>39933.514227870372</v>
      </c>
      <c r="D8116">
        <v>4.5</v>
      </c>
    </row>
    <row r="8117" spans="1:4" x14ac:dyDescent="0.2">
      <c r="A8117" s="1">
        <v>39933.520362129631</v>
      </c>
      <c r="B8117">
        <v>2.1829999999999998</v>
      </c>
      <c r="C8117" s="1">
        <v>39933.515952407404</v>
      </c>
      <c r="D8117">
        <v>4.5</v>
      </c>
    </row>
    <row r="8118" spans="1:4" x14ac:dyDescent="0.2">
      <c r="A8118" s="1">
        <v>39933.520998703701</v>
      </c>
      <c r="B8118">
        <v>2.1240000000000001</v>
      </c>
      <c r="C8118" s="1">
        <v>39933.516959351851</v>
      </c>
      <c r="D8118">
        <v>4.5</v>
      </c>
    </row>
    <row r="8119" spans="1:4" x14ac:dyDescent="0.2">
      <c r="A8119" s="1">
        <v>39933.522607499996</v>
      </c>
      <c r="B8119">
        <v>2.0649999999999999</v>
      </c>
      <c r="C8119" s="1">
        <v>39933.51875333333</v>
      </c>
      <c r="D8119">
        <v>4.5</v>
      </c>
    </row>
    <row r="8120" spans="1:4" x14ac:dyDescent="0.2">
      <c r="A8120" s="1">
        <v>39933.523070462965</v>
      </c>
      <c r="B8120">
        <v>2.0059999999999998</v>
      </c>
      <c r="C8120" s="1">
        <v>39933.519227870369</v>
      </c>
      <c r="D8120">
        <v>4.5</v>
      </c>
    </row>
    <row r="8121" spans="1:4" x14ac:dyDescent="0.2">
      <c r="A8121" s="1">
        <v>39933.52487601852</v>
      </c>
      <c r="B8121">
        <v>2.0649999999999999</v>
      </c>
      <c r="C8121" s="1">
        <v>39933.519980185185</v>
      </c>
      <c r="D8121">
        <v>4.5</v>
      </c>
    </row>
    <row r="8122" spans="1:4" x14ac:dyDescent="0.2">
      <c r="A8122" s="1">
        <v>39933.526623703699</v>
      </c>
      <c r="B8122">
        <v>2.1829999999999998</v>
      </c>
      <c r="C8122" s="1">
        <v>39933.521357500002</v>
      </c>
      <c r="D8122">
        <v>4.5</v>
      </c>
    </row>
    <row r="8123" spans="1:4" x14ac:dyDescent="0.2">
      <c r="A8123" s="1">
        <v>39933.527908425924</v>
      </c>
      <c r="B8123">
        <v>2.0059999999999998</v>
      </c>
      <c r="C8123" s="1">
        <v>39933.522294999995</v>
      </c>
      <c r="D8123">
        <v>4.5</v>
      </c>
    </row>
    <row r="8124" spans="1:4" x14ac:dyDescent="0.2">
      <c r="A8124" s="1">
        <v>39933.528718611109</v>
      </c>
      <c r="B8124">
        <v>2.1240000000000001</v>
      </c>
      <c r="C8124" s="1">
        <v>39933.52383435185</v>
      </c>
      <c r="D8124">
        <v>29.7</v>
      </c>
    </row>
    <row r="8125" spans="1:4" x14ac:dyDescent="0.2">
      <c r="A8125" s="1">
        <v>39933.530292685187</v>
      </c>
      <c r="B8125">
        <v>2.1240000000000001</v>
      </c>
      <c r="C8125" s="1">
        <v>39933.524413055551</v>
      </c>
      <c r="D8125">
        <v>4.5</v>
      </c>
    </row>
    <row r="8126" spans="1:4" x14ac:dyDescent="0.2">
      <c r="A8126" s="1">
        <v>39933.531473240742</v>
      </c>
      <c r="B8126">
        <v>2.1829999999999998</v>
      </c>
      <c r="C8126" s="1">
        <v>39933.524922314813</v>
      </c>
      <c r="D8126">
        <v>4.5</v>
      </c>
    </row>
    <row r="8127" spans="1:4" x14ac:dyDescent="0.2">
      <c r="A8127" s="1">
        <v>39933.531855185181</v>
      </c>
      <c r="B8127">
        <v>2.0649999999999999</v>
      </c>
      <c r="C8127" s="1">
        <v>39933.526843611107</v>
      </c>
      <c r="D8127">
        <v>4.5</v>
      </c>
    </row>
    <row r="8128" spans="1:4" x14ac:dyDescent="0.2">
      <c r="A8128" s="1">
        <v>39933.532306574074</v>
      </c>
      <c r="B8128">
        <v>2.1240000000000001</v>
      </c>
      <c r="C8128" s="1">
        <v>39933.527225555554</v>
      </c>
      <c r="D8128">
        <v>4.5</v>
      </c>
    </row>
    <row r="8129" spans="1:4" x14ac:dyDescent="0.2">
      <c r="A8129" s="1">
        <v>39933.533197777775</v>
      </c>
      <c r="B8129">
        <v>2.0649999999999999</v>
      </c>
      <c r="C8129" s="1">
        <v>39933.527838981478</v>
      </c>
      <c r="D8129">
        <v>4.5</v>
      </c>
    </row>
    <row r="8130" spans="1:4" x14ac:dyDescent="0.2">
      <c r="A8130" s="1">
        <v>39933.533614444445</v>
      </c>
      <c r="B8130">
        <v>2.0059999999999998</v>
      </c>
      <c r="C8130" s="1">
        <v>39933.528533425924</v>
      </c>
      <c r="D8130">
        <v>4.5</v>
      </c>
    </row>
    <row r="8131" spans="1:4" x14ac:dyDescent="0.2">
      <c r="A8131" s="1">
        <v>39933.534216296292</v>
      </c>
      <c r="B8131">
        <v>1.9470000000000001</v>
      </c>
      <c r="C8131" s="1">
        <v>39933.529007962963</v>
      </c>
      <c r="D8131">
        <v>4.5</v>
      </c>
    </row>
    <row r="8132" spans="1:4" x14ac:dyDescent="0.2">
      <c r="A8132" s="1">
        <v>39933.535119074069</v>
      </c>
      <c r="B8132">
        <v>1.8879999999999999</v>
      </c>
      <c r="C8132" s="1">
        <v>39933.52960981481</v>
      </c>
      <c r="D8132">
        <v>4.5</v>
      </c>
    </row>
    <row r="8133" spans="1:4" x14ac:dyDescent="0.2">
      <c r="A8133" s="1">
        <v>39933.536832037033</v>
      </c>
      <c r="B8133">
        <v>1.77</v>
      </c>
      <c r="C8133" s="1">
        <v>39933.530639907403</v>
      </c>
      <c r="D8133">
        <v>4.5</v>
      </c>
    </row>
    <row r="8134" spans="1:4" x14ac:dyDescent="0.2">
      <c r="A8134" s="1">
        <v>39933.537445462964</v>
      </c>
      <c r="B8134">
        <v>2.1240000000000001</v>
      </c>
      <c r="C8134" s="1">
        <v>39933.531207037035</v>
      </c>
      <c r="D8134">
        <v>4.5</v>
      </c>
    </row>
    <row r="8135" spans="1:4" x14ac:dyDescent="0.2">
      <c r="A8135" s="1">
        <v>39933.539158425927</v>
      </c>
      <c r="B8135">
        <v>2.0649999999999999</v>
      </c>
      <c r="C8135" s="1">
        <v>39933.531797314812</v>
      </c>
      <c r="D8135">
        <v>4.5</v>
      </c>
    </row>
    <row r="8136" spans="1:4" x14ac:dyDescent="0.2">
      <c r="A8136" s="1">
        <v>39933.539656111112</v>
      </c>
      <c r="B8136">
        <v>2.0059999999999998</v>
      </c>
      <c r="C8136" s="1">
        <v>39933.532364444443</v>
      </c>
      <c r="D8136">
        <v>4.5</v>
      </c>
    </row>
    <row r="8137" spans="1:4" x14ac:dyDescent="0.2">
      <c r="A8137" s="1">
        <v>39933.541635277776</v>
      </c>
      <c r="B8137">
        <v>1.7110000000000001</v>
      </c>
      <c r="C8137" s="1">
        <v>39933.532908425921</v>
      </c>
      <c r="D8137">
        <v>4.5</v>
      </c>
    </row>
    <row r="8138" spans="1:4" x14ac:dyDescent="0.2">
      <c r="A8138" s="1">
        <v>39933.542688518515</v>
      </c>
      <c r="B8138">
        <v>2.1829999999999998</v>
      </c>
      <c r="C8138" s="1">
        <v>39933.533950092591</v>
      </c>
      <c r="D8138">
        <v>4.5</v>
      </c>
    </row>
    <row r="8139" spans="1:4" x14ac:dyDescent="0.2">
      <c r="A8139" s="1">
        <v>39933.543151481477</v>
      </c>
      <c r="B8139">
        <v>2.1829999999999998</v>
      </c>
      <c r="C8139" s="1">
        <v>39933.534332037038</v>
      </c>
      <c r="D8139">
        <v>4.5</v>
      </c>
    </row>
    <row r="8140" spans="1:4" x14ac:dyDescent="0.2">
      <c r="A8140" s="1">
        <v>39933.545026481479</v>
      </c>
      <c r="B8140">
        <v>2.1240000000000001</v>
      </c>
      <c r="C8140" s="1">
        <v>39933.535385277777</v>
      </c>
      <c r="D8140">
        <v>4.5</v>
      </c>
    </row>
    <row r="8141" spans="1:4" x14ac:dyDescent="0.2">
      <c r="A8141" s="1">
        <v>39933.546727870373</v>
      </c>
      <c r="B8141">
        <v>2.0059999999999998</v>
      </c>
      <c r="C8141" s="1">
        <v>39933.537792685187</v>
      </c>
      <c r="D8141">
        <v>4.5</v>
      </c>
    </row>
    <row r="8142" spans="1:4" x14ac:dyDescent="0.2">
      <c r="A8142" s="1">
        <v>39933.547619074074</v>
      </c>
      <c r="B8142">
        <v>2.1829999999999998</v>
      </c>
      <c r="C8142" s="1">
        <v>39933.538406111111</v>
      </c>
      <c r="D8142">
        <v>4.5</v>
      </c>
    </row>
    <row r="8143" spans="1:4" x14ac:dyDescent="0.2">
      <c r="A8143" s="1">
        <v>39933.548406111113</v>
      </c>
      <c r="B8143">
        <v>2.1829999999999998</v>
      </c>
      <c r="C8143" s="1">
        <v>39933.538973240742</v>
      </c>
      <c r="D8143">
        <v>4.5</v>
      </c>
    </row>
    <row r="8144" spans="1:4" x14ac:dyDescent="0.2">
      <c r="A8144" s="1">
        <v>39933.549297314814</v>
      </c>
      <c r="B8144">
        <v>2.1829999999999998</v>
      </c>
      <c r="C8144" s="1">
        <v>39933.539528796297</v>
      </c>
      <c r="D8144">
        <v>4.5</v>
      </c>
    </row>
    <row r="8145" spans="1:4" x14ac:dyDescent="0.2">
      <c r="A8145" s="1">
        <v>39933.551565833332</v>
      </c>
      <c r="B8145">
        <v>2.1240000000000001</v>
      </c>
      <c r="C8145" s="1">
        <v>39933.539980185182</v>
      </c>
      <c r="D8145">
        <v>4.5</v>
      </c>
    </row>
    <row r="8146" spans="1:4" x14ac:dyDescent="0.2">
      <c r="A8146" s="1">
        <v>39933.55241074074</v>
      </c>
      <c r="B8146">
        <v>2.0649999999999999</v>
      </c>
      <c r="C8146" s="1">
        <v>39933.541855185184</v>
      </c>
      <c r="D8146">
        <v>8.1</v>
      </c>
    </row>
    <row r="8147" spans="1:4" x14ac:dyDescent="0.2">
      <c r="A8147" s="1">
        <v>39933.553197777779</v>
      </c>
      <c r="B8147">
        <v>2.0649999999999999</v>
      </c>
      <c r="C8147" s="1">
        <v>39933.54324407407</v>
      </c>
      <c r="D8147">
        <v>4.5</v>
      </c>
    </row>
    <row r="8148" spans="1:4" x14ac:dyDescent="0.2">
      <c r="A8148" s="1">
        <v>39933.554181574073</v>
      </c>
      <c r="B8148">
        <v>2.0649999999999999</v>
      </c>
      <c r="C8148" s="1">
        <v>39933.543672314816</v>
      </c>
      <c r="D8148">
        <v>4.5</v>
      </c>
    </row>
    <row r="8149" spans="1:4" x14ac:dyDescent="0.2">
      <c r="A8149" s="1">
        <v>39933.555107499997</v>
      </c>
      <c r="B8149">
        <v>2.1829999999999998</v>
      </c>
      <c r="C8149" s="1">
        <v>39933.54423944444</v>
      </c>
      <c r="D8149">
        <v>4.5</v>
      </c>
    </row>
    <row r="8150" spans="1:4" x14ac:dyDescent="0.2">
      <c r="A8150" s="1">
        <v>39933.556068148144</v>
      </c>
      <c r="B8150">
        <v>2.0649999999999999</v>
      </c>
      <c r="C8150" s="1">
        <v>39933.544760277779</v>
      </c>
      <c r="D8150">
        <v>4.5</v>
      </c>
    </row>
    <row r="8151" spans="1:4" x14ac:dyDescent="0.2">
      <c r="A8151" s="1">
        <v>39933.557075092591</v>
      </c>
      <c r="B8151">
        <v>2.1240000000000001</v>
      </c>
      <c r="C8151" s="1">
        <v>39933.546137592588</v>
      </c>
      <c r="D8151">
        <v>4.5</v>
      </c>
    </row>
    <row r="8152" spans="1:4" x14ac:dyDescent="0.2">
      <c r="A8152" s="1">
        <v>39933.557896851853</v>
      </c>
      <c r="B8152">
        <v>2.0649999999999999</v>
      </c>
      <c r="C8152" s="1">
        <v>39933.546785740742</v>
      </c>
      <c r="D8152">
        <v>4.5</v>
      </c>
    </row>
    <row r="8153" spans="1:4" x14ac:dyDescent="0.2">
      <c r="A8153" s="1">
        <v>39933.560095925925</v>
      </c>
      <c r="B8153">
        <v>2.1829999999999998</v>
      </c>
      <c r="C8153" s="1">
        <v>39933.547815833335</v>
      </c>
      <c r="D8153">
        <v>4.5</v>
      </c>
    </row>
    <row r="8154" spans="1:4" x14ac:dyDescent="0.2">
      <c r="A8154" s="1">
        <v>39933.56117231481</v>
      </c>
      <c r="B8154">
        <v>2.1240000000000001</v>
      </c>
      <c r="C8154" s="1">
        <v>39933.548556574075</v>
      </c>
      <c r="D8154">
        <v>4.5</v>
      </c>
    </row>
    <row r="8155" spans="1:4" x14ac:dyDescent="0.2">
      <c r="A8155" s="1">
        <v>39933.561658425926</v>
      </c>
      <c r="B8155">
        <v>2.0649999999999999</v>
      </c>
      <c r="C8155" s="1">
        <v>39933.54963296296</v>
      </c>
      <c r="D8155">
        <v>4.5</v>
      </c>
    </row>
    <row r="8156" spans="1:4" x14ac:dyDescent="0.2">
      <c r="A8156" s="1">
        <v>39933.56258435185</v>
      </c>
      <c r="B8156">
        <v>2.1829999999999998</v>
      </c>
      <c r="C8156" s="1">
        <v>39933.550281111107</v>
      </c>
      <c r="D8156">
        <v>4.5</v>
      </c>
    </row>
    <row r="8157" spans="1:4" x14ac:dyDescent="0.2">
      <c r="A8157" s="1">
        <v>39933.564366759259</v>
      </c>
      <c r="B8157">
        <v>2.0649999999999999</v>
      </c>
      <c r="C8157" s="1">
        <v>39933.552075092593</v>
      </c>
      <c r="D8157">
        <v>4.5</v>
      </c>
    </row>
    <row r="8158" spans="1:4" x14ac:dyDescent="0.2">
      <c r="A8158" s="1">
        <v>39933.564794999998</v>
      </c>
      <c r="B8158">
        <v>2.1240000000000001</v>
      </c>
      <c r="C8158" s="1">
        <v>39933.552734814817</v>
      </c>
      <c r="D8158">
        <v>4.5</v>
      </c>
    </row>
    <row r="8159" spans="1:4" x14ac:dyDescent="0.2">
      <c r="A8159" s="1">
        <v>39933.565501018515</v>
      </c>
      <c r="B8159">
        <v>2.0649999999999999</v>
      </c>
      <c r="C8159" s="1">
        <v>39933.553267222218</v>
      </c>
      <c r="D8159">
        <v>16.2</v>
      </c>
    </row>
    <row r="8160" spans="1:4" x14ac:dyDescent="0.2">
      <c r="A8160" s="1">
        <v>39933.566415370369</v>
      </c>
      <c r="B8160">
        <v>2.1240000000000001</v>
      </c>
      <c r="C8160" s="1">
        <v>39933.555535740743</v>
      </c>
      <c r="D8160">
        <v>4.5</v>
      </c>
    </row>
    <row r="8161" spans="1:4" x14ac:dyDescent="0.2">
      <c r="A8161" s="1">
        <v>39933.567399166663</v>
      </c>
      <c r="B8161">
        <v>2.1240000000000001</v>
      </c>
      <c r="C8161" s="1">
        <v>39933.555975555551</v>
      </c>
      <c r="D8161">
        <v>4.5</v>
      </c>
    </row>
    <row r="8162" spans="1:4" x14ac:dyDescent="0.2">
      <c r="A8162" s="1">
        <v>39933.569042685187</v>
      </c>
      <c r="B8162">
        <v>2.1829999999999998</v>
      </c>
      <c r="C8162" s="1">
        <v>39933.55650796296</v>
      </c>
      <c r="D8162">
        <v>4.5</v>
      </c>
    </row>
    <row r="8163" spans="1:4" x14ac:dyDescent="0.2">
      <c r="A8163" s="1">
        <v>39933.569957037034</v>
      </c>
      <c r="B8163">
        <v>2.1829999999999998</v>
      </c>
      <c r="C8163" s="1">
        <v>39933.558035740738</v>
      </c>
      <c r="D8163">
        <v>4.5</v>
      </c>
    </row>
    <row r="8164" spans="1:4" x14ac:dyDescent="0.2">
      <c r="A8164" s="1">
        <v>39933.571982499998</v>
      </c>
      <c r="B8164">
        <v>2.1240000000000001</v>
      </c>
      <c r="C8164" s="1">
        <v>39933.558660740739</v>
      </c>
      <c r="D8164">
        <v>4.5</v>
      </c>
    </row>
    <row r="8165" spans="1:4" x14ac:dyDescent="0.2">
      <c r="A8165" s="1">
        <v>39933.572885277776</v>
      </c>
      <c r="B8165">
        <v>1.8879999999999999</v>
      </c>
      <c r="C8165" s="1">
        <v>39933.560431574071</v>
      </c>
      <c r="D8165">
        <v>4.5</v>
      </c>
    </row>
    <row r="8166" spans="1:4" x14ac:dyDescent="0.2">
      <c r="A8166" s="1">
        <v>39933.573568148146</v>
      </c>
      <c r="B8166">
        <v>1.77</v>
      </c>
      <c r="C8166" s="1">
        <v>39933.560917685187</v>
      </c>
      <c r="D8166">
        <v>4.5</v>
      </c>
    </row>
    <row r="8167" spans="1:4" x14ac:dyDescent="0.2">
      <c r="A8167" s="1">
        <v>39933.574517222223</v>
      </c>
      <c r="B8167">
        <v>0.59</v>
      </c>
      <c r="C8167" s="1">
        <v>39933.561866759257</v>
      </c>
      <c r="D8167">
        <v>4.5</v>
      </c>
    </row>
    <row r="8168" spans="1:4" x14ac:dyDescent="0.2">
      <c r="A8168" s="1">
        <v>39933.579899166667</v>
      </c>
      <c r="B8168">
        <v>1.18</v>
      </c>
      <c r="C8168" s="1">
        <v>39933.562468611111</v>
      </c>
      <c r="D8168">
        <v>4.5</v>
      </c>
    </row>
    <row r="8169" spans="1:4" x14ac:dyDescent="0.2">
      <c r="A8169" s="1">
        <v>39933.580767222222</v>
      </c>
      <c r="B8169">
        <v>1.8879999999999999</v>
      </c>
      <c r="C8169" s="1">
        <v>39933.563058888889</v>
      </c>
      <c r="D8169">
        <v>4.5</v>
      </c>
    </row>
    <row r="8170" spans="1:4" x14ac:dyDescent="0.2">
      <c r="A8170" s="1">
        <v>39933.581994074069</v>
      </c>
      <c r="B8170">
        <v>2.0649999999999999</v>
      </c>
      <c r="C8170" s="1">
        <v>39933.564447777775</v>
      </c>
      <c r="D8170">
        <v>4.5</v>
      </c>
    </row>
    <row r="8171" spans="1:4" x14ac:dyDescent="0.2">
      <c r="A8171" s="1">
        <v>39933.582491759254</v>
      </c>
      <c r="B8171">
        <v>2.0649999999999999</v>
      </c>
      <c r="C8171" s="1">
        <v>39933.565906111107</v>
      </c>
      <c r="D8171">
        <v>36</v>
      </c>
    </row>
    <row r="8172" spans="1:4" x14ac:dyDescent="0.2">
      <c r="A8172" s="1">
        <v>39933.58329037037</v>
      </c>
      <c r="B8172">
        <v>2.0059999999999998</v>
      </c>
      <c r="C8172" s="1">
        <v>39933.567179259255</v>
      </c>
      <c r="D8172">
        <v>4.5</v>
      </c>
    </row>
    <row r="8173" spans="1:4" x14ac:dyDescent="0.2">
      <c r="A8173" s="1">
        <v>39933.583880648148</v>
      </c>
      <c r="B8173">
        <v>2.0059999999999998</v>
      </c>
      <c r="C8173" s="1">
        <v>39933.56772324074</v>
      </c>
      <c r="D8173">
        <v>4.5</v>
      </c>
    </row>
    <row r="8174" spans="1:4" x14ac:dyDescent="0.2">
      <c r="A8174" s="1">
        <v>39933.584702407403</v>
      </c>
      <c r="B8174">
        <v>2.0059999999999998</v>
      </c>
      <c r="C8174" s="1">
        <v>39933.568475555556</v>
      </c>
      <c r="D8174">
        <v>4.5</v>
      </c>
    </row>
    <row r="8175" spans="1:4" x14ac:dyDescent="0.2">
      <c r="A8175" s="1">
        <v>39933.587260277774</v>
      </c>
      <c r="B8175">
        <v>2.0059999999999998</v>
      </c>
      <c r="C8175" s="1">
        <v>39933.568880648148</v>
      </c>
      <c r="D8175">
        <v>4.5</v>
      </c>
    </row>
    <row r="8176" spans="1:4" x14ac:dyDescent="0.2">
      <c r="A8176" s="1">
        <v>39933.587908425921</v>
      </c>
      <c r="B8176">
        <v>2.0059999999999998</v>
      </c>
      <c r="C8176" s="1">
        <v>39933.570165370373</v>
      </c>
      <c r="D8176">
        <v>4.5</v>
      </c>
    </row>
    <row r="8177" spans="1:4" x14ac:dyDescent="0.2">
      <c r="A8177" s="1">
        <v>39933.588487129629</v>
      </c>
      <c r="B8177">
        <v>2.0059999999999998</v>
      </c>
      <c r="C8177" s="1">
        <v>39933.570558888889</v>
      </c>
      <c r="D8177">
        <v>4.5</v>
      </c>
    </row>
    <row r="8178" spans="1:4" x14ac:dyDescent="0.2">
      <c r="A8178" s="1">
        <v>39933.590211666662</v>
      </c>
      <c r="B8178">
        <v>1.9470000000000001</v>
      </c>
      <c r="C8178" s="1">
        <v>39933.571785740736</v>
      </c>
      <c r="D8178">
        <v>4.5</v>
      </c>
    </row>
    <row r="8179" spans="1:4" x14ac:dyDescent="0.2">
      <c r="A8179" s="1">
        <v>39933.59111444444</v>
      </c>
      <c r="B8179">
        <v>1.121</v>
      </c>
      <c r="C8179" s="1">
        <v>39933.573371388884</v>
      </c>
      <c r="D8179">
        <v>4.5</v>
      </c>
    </row>
    <row r="8180" spans="1:4" x14ac:dyDescent="0.2">
      <c r="A8180" s="1">
        <v>39933.592167685187</v>
      </c>
      <c r="B8180">
        <v>2.0059999999999998</v>
      </c>
      <c r="C8180" s="1">
        <v>39933.574262592592</v>
      </c>
      <c r="D8180">
        <v>4.5</v>
      </c>
    </row>
    <row r="8181" spans="1:4" x14ac:dyDescent="0.2">
      <c r="A8181" s="1">
        <v>39933.592561203703</v>
      </c>
      <c r="B8181">
        <v>2.0059999999999998</v>
      </c>
      <c r="C8181" s="1">
        <v>39933.574690833331</v>
      </c>
      <c r="D8181">
        <v>28.8</v>
      </c>
    </row>
    <row r="8182" spans="1:4" x14ac:dyDescent="0.2">
      <c r="A8182" s="1">
        <v>39933.593220925926</v>
      </c>
      <c r="B8182">
        <v>2.0649999999999999</v>
      </c>
      <c r="C8182" s="1">
        <v>39933.575142222224</v>
      </c>
      <c r="D8182">
        <v>4.5</v>
      </c>
    </row>
    <row r="8183" spans="1:4" x14ac:dyDescent="0.2">
      <c r="A8183" s="1">
        <v>39933.593672314812</v>
      </c>
      <c r="B8183">
        <v>2.0059999999999998</v>
      </c>
      <c r="C8183" s="1">
        <v>39933.578510277774</v>
      </c>
      <c r="D8183">
        <v>4.5</v>
      </c>
    </row>
    <row r="8184" spans="1:4" x14ac:dyDescent="0.2">
      <c r="A8184" s="1">
        <v>39933.595119074074</v>
      </c>
      <c r="B8184">
        <v>2.0059999999999998</v>
      </c>
      <c r="C8184" s="1">
        <v>39933.580443148145</v>
      </c>
      <c r="D8184">
        <v>4.5</v>
      </c>
    </row>
    <row r="8185" spans="1:4" x14ac:dyDescent="0.2">
      <c r="A8185" s="1">
        <v>39933.595663055552</v>
      </c>
      <c r="B8185">
        <v>1.4159999999999999</v>
      </c>
      <c r="C8185" s="1">
        <v>39933.580952407407</v>
      </c>
      <c r="D8185">
        <v>4.5</v>
      </c>
    </row>
    <row r="8186" spans="1:4" x14ac:dyDescent="0.2">
      <c r="A8186" s="1">
        <v>39933.596704722222</v>
      </c>
      <c r="B8186">
        <v>1.0620000000000001</v>
      </c>
      <c r="C8186" s="1">
        <v>39933.581635277777</v>
      </c>
      <c r="D8186">
        <v>4.5</v>
      </c>
    </row>
    <row r="8187" spans="1:4" x14ac:dyDescent="0.2">
      <c r="A8187" s="1">
        <v>39933.598359814816</v>
      </c>
      <c r="B8187">
        <v>1.9470000000000001</v>
      </c>
      <c r="C8187" s="1">
        <v>39933.582572777777</v>
      </c>
      <c r="D8187">
        <v>4.5</v>
      </c>
    </row>
    <row r="8188" spans="1:4" x14ac:dyDescent="0.2">
      <c r="A8188" s="1">
        <v>39933.600385277779</v>
      </c>
      <c r="B8188">
        <v>2.0059999999999998</v>
      </c>
      <c r="C8188" s="1">
        <v>39933.58361444444</v>
      </c>
      <c r="D8188">
        <v>4.5</v>
      </c>
    </row>
    <row r="8189" spans="1:4" x14ac:dyDescent="0.2">
      <c r="A8189" s="1">
        <v>39933.601253333334</v>
      </c>
      <c r="B8189">
        <v>2.0649999999999999</v>
      </c>
      <c r="C8189" s="1">
        <v>39933.584494074072</v>
      </c>
      <c r="D8189">
        <v>4.5</v>
      </c>
    </row>
    <row r="8190" spans="1:4" x14ac:dyDescent="0.2">
      <c r="A8190" s="1">
        <v>39933.602318148143</v>
      </c>
      <c r="B8190">
        <v>2.0649999999999999</v>
      </c>
      <c r="C8190" s="1">
        <v>39933.585431574073</v>
      </c>
      <c r="D8190">
        <v>5.4</v>
      </c>
    </row>
    <row r="8191" spans="1:4" x14ac:dyDescent="0.2">
      <c r="A8191" s="1">
        <v>39933.60332509259</v>
      </c>
      <c r="B8191">
        <v>2.1829999999999998</v>
      </c>
      <c r="C8191" s="1">
        <v>39933.586126018519</v>
      </c>
      <c r="D8191">
        <v>5.4</v>
      </c>
    </row>
    <row r="8192" spans="1:4" x14ac:dyDescent="0.2">
      <c r="A8192" s="1">
        <v>39933.604077407406</v>
      </c>
      <c r="B8192">
        <v>2.1829999999999998</v>
      </c>
      <c r="C8192" s="1">
        <v>39933.588394537037</v>
      </c>
      <c r="D8192">
        <v>4.5</v>
      </c>
    </row>
    <row r="8193" spans="1:4" x14ac:dyDescent="0.2">
      <c r="A8193" s="1">
        <v>39933.606612129632</v>
      </c>
      <c r="B8193">
        <v>2.1240000000000001</v>
      </c>
      <c r="C8193" s="1">
        <v>39933.589332037038</v>
      </c>
      <c r="D8193">
        <v>4.5</v>
      </c>
    </row>
    <row r="8194" spans="1:4" x14ac:dyDescent="0.2">
      <c r="A8194" s="1">
        <v>39933.608487129626</v>
      </c>
      <c r="B8194">
        <v>2.1829999999999998</v>
      </c>
      <c r="C8194" s="1">
        <v>39933.590026481477</v>
      </c>
      <c r="D8194">
        <v>4.5</v>
      </c>
    </row>
    <row r="8195" spans="1:4" x14ac:dyDescent="0.2">
      <c r="A8195" s="1">
        <v>39933.609563518519</v>
      </c>
      <c r="B8195">
        <v>2.0649999999999999</v>
      </c>
      <c r="C8195" s="1">
        <v>39933.590720925924</v>
      </c>
      <c r="D8195">
        <v>6.3</v>
      </c>
    </row>
    <row r="8196" spans="1:4" x14ac:dyDescent="0.2">
      <c r="A8196" s="1">
        <v>39933.61051259259</v>
      </c>
      <c r="B8196">
        <v>2.1240000000000001</v>
      </c>
      <c r="C8196" s="1">
        <v>39933.591531111109</v>
      </c>
      <c r="D8196">
        <v>15.3</v>
      </c>
    </row>
    <row r="8197" spans="1:4" x14ac:dyDescent="0.2">
      <c r="A8197" s="1">
        <v>39933.611450092591</v>
      </c>
      <c r="B8197">
        <v>1.77</v>
      </c>
      <c r="C8197" s="1">
        <v>39933.592017222218</v>
      </c>
      <c r="D8197">
        <v>4.5</v>
      </c>
    </row>
    <row r="8198" spans="1:4" x14ac:dyDescent="0.2">
      <c r="A8198" s="1">
        <v>39933.612989444446</v>
      </c>
      <c r="B8198">
        <v>1.7110000000000001</v>
      </c>
      <c r="C8198" s="1">
        <v>39933.593510277773</v>
      </c>
      <c r="D8198">
        <v>4.5</v>
      </c>
    </row>
    <row r="8199" spans="1:4" x14ac:dyDescent="0.2">
      <c r="A8199" s="1">
        <v>39933.614679259255</v>
      </c>
      <c r="B8199">
        <v>2.1240000000000001</v>
      </c>
      <c r="C8199" s="1">
        <v>39933.595026481482</v>
      </c>
      <c r="D8199">
        <v>4.5</v>
      </c>
    </row>
    <row r="8200" spans="1:4" x14ac:dyDescent="0.2">
      <c r="A8200" s="1">
        <v>39933.616426944442</v>
      </c>
      <c r="B8200">
        <v>2.0649999999999999</v>
      </c>
      <c r="C8200" s="1">
        <v>39933.595732499998</v>
      </c>
      <c r="D8200">
        <v>18</v>
      </c>
    </row>
    <row r="8201" spans="1:4" x14ac:dyDescent="0.2">
      <c r="A8201" s="1">
        <v>39933.617943148143</v>
      </c>
      <c r="B8201">
        <v>2.0649999999999999</v>
      </c>
      <c r="C8201" s="1">
        <v>39933.59655425926</v>
      </c>
      <c r="D8201">
        <v>9.9</v>
      </c>
    </row>
    <row r="8202" spans="1:4" x14ac:dyDescent="0.2">
      <c r="A8202" s="1">
        <v>39933.618336666666</v>
      </c>
      <c r="B8202">
        <v>2.1829999999999998</v>
      </c>
      <c r="C8202" s="1">
        <v>39933.597179259261</v>
      </c>
      <c r="D8202">
        <v>9</v>
      </c>
    </row>
    <row r="8203" spans="1:4" x14ac:dyDescent="0.2">
      <c r="A8203" s="1">
        <v>39933.62031583333</v>
      </c>
      <c r="B8203">
        <v>2.0059999999999998</v>
      </c>
      <c r="C8203" s="1">
        <v>39933.597781111108</v>
      </c>
      <c r="D8203">
        <v>4.5</v>
      </c>
    </row>
    <row r="8204" spans="1:4" x14ac:dyDescent="0.2">
      <c r="A8204" s="1">
        <v>39933.621102870369</v>
      </c>
      <c r="B8204">
        <v>2.1240000000000001</v>
      </c>
      <c r="C8204" s="1">
        <v>39933.598209351854</v>
      </c>
      <c r="D8204">
        <v>4.5</v>
      </c>
    </row>
    <row r="8205" spans="1:4" x14ac:dyDescent="0.2">
      <c r="A8205" s="1">
        <v>39933.621739444447</v>
      </c>
      <c r="B8205">
        <v>2.1829999999999998</v>
      </c>
      <c r="C8205" s="1">
        <v>39933.598718611109</v>
      </c>
      <c r="D8205">
        <v>4.5</v>
      </c>
    </row>
    <row r="8206" spans="1:4" x14ac:dyDescent="0.2">
      <c r="A8206" s="1">
        <v>39933.623186203702</v>
      </c>
      <c r="B8206">
        <v>2.1240000000000001</v>
      </c>
      <c r="C8206" s="1">
        <v>39933.599262592594</v>
      </c>
      <c r="D8206">
        <v>4.5</v>
      </c>
    </row>
    <row r="8207" spans="1:4" x14ac:dyDescent="0.2">
      <c r="A8207" s="1">
        <v>39933.623961666664</v>
      </c>
      <c r="B8207">
        <v>2.0059999999999998</v>
      </c>
      <c r="C8207" s="1">
        <v>39933.599991759256</v>
      </c>
      <c r="D8207">
        <v>4.5</v>
      </c>
    </row>
    <row r="8208" spans="1:4" x14ac:dyDescent="0.2">
      <c r="A8208" s="1">
        <v>39933.62444777778</v>
      </c>
      <c r="B8208">
        <v>1.7110000000000001</v>
      </c>
      <c r="C8208" s="1">
        <v>39933.600929259257</v>
      </c>
      <c r="D8208">
        <v>4.5</v>
      </c>
    </row>
    <row r="8209" spans="1:4" x14ac:dyDescent="0.2">
      <c r="A8209" s="1">
        <v>39933.62550101852</v>
      </c>
      <c r="B8209">
        <v>2.1829999999999998</v>
      </c>
      <c r="C8209" s="1">
        <v>39933.601832037035</v>
      </c>
      <c r="D8209">
        <v>4.5</v>
      </c>
    </row>
    <row r="8210" spans="1:4" x14ac:dyDescent="0.2">
      <c r="A8210" s="1">
        <v>39933.626241759259</v>
      </c>
      <c r="B8210">
        <v>2.1240000000000001</v>
      </c>
      <c r="C8210" s="1">
        <v>39933.602410740743</v>
      </c>
      <c r="D8210">
        <v>4.5</v>
      </c>
    </row>
    <row r="8211" spans="1:4" x14ac:dyDescent="0.2">
      <c r="A8211" s="1">
        <v>39933.627167685183</v>
      </c>
      <c r="B8211">
        <v>2.1240000000000001</v>
      </c>
      <c r="C8211" s="1">
        <v>39933.603487129629</v>
      </c>
      <c r="D8211">
        <v>4.5</v>
      </c>
    </row>
    <row r="8212" spans="1:4" x14ac:dyDescent="0.2">
      <c r="A8212" s="1">
        <v>39933.62812833333</v>
      </c>
      <c r="B8212">
        <v>2.1829999999999998</v>
      </c>
      <c r="C8212" s="1">
        <v>39933.604343611107</v>
      </c>
      <c r="D8212">
        <v>4.5</v>
      </c>
    </row>
    <row r="8213" spans="1:4" x14ac:dyDescent="0.2">
      <c r="A8213" s="1">
        <v>39933.636693148146</v>
      </c>
      <c r="B8213">
        <v>1.4159999999999999</v>
      </c>
      <c r="C8213" s="1">
        <v>39933.606045</v>
      </c>
      <c r="D8213">
        <v>4.5</v>
      </c>
    </row>
    <row r="8214" spans="1:4" x14ac:dyDescent="0.2">
      <c r="A8214" s="1">
        <v>39933.637399166662</v>
      </c>
      <c r="B8214">
        <v>1.593</v>
      </c>
      <c r="C8214" s="1">
        <v>39933.608660740741</v>
      </c>
      <c r="D8214">
        <v>4.5</v>
      </c>
    </row>
    <row r="8215" spans="1:4" x14ac:dyDescent="0.2">
      <c r="A8215" s="1">
        <v>39933.638128333332</v>
      </c>
      <c r="B8215">
        <v>1.829</v>
      </c>
      <c r="C8215" s="1">
        <v>39933.609158425927</v>
      </c>
      <c r="D8215">
        <v>4.5</v>
      </c>
    </row>
    <row r="8216" spans="1:4" x14ac:dyDescent="0.2">
      <c r="A8216" s="1">
        <v>39933.638741759256</v>
      </c>
      <c r="B8216">
        <v>1.593</v>
      </c>
      <c r="C8216" s="1">
        <v>39933.609910740743</v>
      </c>
      <c r="D8216">
        <v>4.5</v>
      </c>
    </row>
    <row r="8217" spans="1:4" x14ac:dyDescent="0.2">
      <c r="A8217" s="1">
        <v>39933.639332037033</v>
      </c>
      <c r="B8217">
        <v>2.1829999999999998</v>
      </c>
      <c r="C8217" s="1">
        <v>39933.610848240736</v>
      </c>
      <c r="D8217">
        <v>4.5</v>
      </c>
    </row>
    <row r="8218" spans="1:4" x14ac:dyDescent="0.2">
      <c r="A8218" s="1">
        <v>39933.639887592588</v>
      </c>
      <c r="B8218">
        <v>2.1829999999999998</v>
      </c>
      <c r="C8218" s="1">
        <v>39933.611311203706</v>
      </c>
      <c r="D8218">
        <v>4.5</v>
      </c>
    </row>
    <row r="8219" spans="1:4" x14ac:dyDescent="0.2">
      <c r="A8219" s="1">
        <v>39933.640558888888</v>
      </c>
      <c r="B8219">
        <v>1.593</v>
      </c>
      <c r="C8219" s="1">
        <v>39933.613382962962</v>
      </c>
      <c r="D8219">
        <v>26.1</v>
      </c>
    </row>
    <row r="8220" spans="1:4" x14ac:dyDescent="0.2">
      <c r="A8220" s="1">
        <v>39933.64106814815</v>
      </c>
      <c r="B8220">
        <v>1.6519999999999999</v>
      </c>
      <c r="C8220" s="1">
        <v>39933.617711666666</v>
      </c>
      <c r="D8220">
        <v>4.5</v>
      </c>
    </row>
    <row r="8221" spans="1:4" x14ac:dyDescent="0.2">
      <c r="A8221" s="1">
        <v>39933.641832037036</v>
      </c>
      <c r="B8221">
        <v>1.18</v>
      </c>
      <c r="C8221" s="1">
        <v>39933.618521851851</v>
      </c>
      <c r="D8221">
        <v>4.5</v>
      </c>
    </row>
    <row r="8222" spans="1:4" x14ac:dyDescent="0.2">
      <c r="A8222" s="1">
        <v>39933.64406583333</v>
      </c>
      <c r="B8222">
        <v>0.59</v>
      </c>
      <c r="C8222" s="1">
        <v>39933.619494074075</v>
      </c>
      <c r="D8222">
        <v>4.5</v>
      </c>
    </row>
    <row r="8223" spans="1:4" x14ac:dyDescent="0.2">
      <c r="A8223" s="1">
        <v>39933.645153796293</v>
      </c>
      <c r="B8223">
        <v>0.70799999999999996</v>
      </c>
      <c r="C8223" s="1">
        <v>39933.619876018514</v>
      </c>
      <c r="D8223">
        <v>4.5</v>
      </c>
    </row>
    <row r="8224" spans="1:4" x14ac:dyDescent="0.2">
      <c r="A8224" s="1">
        <v>39933.645686203701</v>
      </c>
      <c r="B8224">
        <v>0.64900000000000002</v>
      </c>
      <c r="C8224" s="1">
        <v>39933.620917685184</v>
      </c>
      <c r="D8224">
        <v>4.5</v>
      </c>
    </row>
    <row r="8225" spans="1:4" x14ac:dyDescent="0.2">
      <c r="A8225" s="1">
        <v>39933.646102870371</v>
      </c>
      <c r="B8225">
        <v>0.64900000000000002</v>
      </c>
      <c r="C8225" s="1">
        <v>39933.623070462963</v>
      </c>
      <c r="D8225">
        <v>4.5</v>
      </c>
    </row>
    <row r="8226" spans="1:4" x14ac:dyDescent="0.2">
      <c r="A8226" s="1">
        <v>39933.646739444441</v>
      </c>
      <c r="B8226">
        <v>0.59</v>
      </c>
      <c r="C8226" s="1">
        <v>39933.625362129627</v>
      </c>
      <c r="D8226">
        <v>4.5</v>
      </c>
    </row>
    <row r="8227" spans="1:4" x14ac:dyDescent="0.2">
      <c r="A8227" s="1">
        <v>39933.647306574072</v>
      </c>
      <c r="B8227">
        <v>0.59</v>
      </c>
      <c r="C8227" s="1">
        <v>39933.625836666666</v>
      </c>
      <c r="D8227">
        <v>4.5</v>
      </c>
    </row>
    <row r="8228" spans="1:4" x14ac:dyDescent="0.2">
      <c r="A8228" s="1">
        <v>39933.647804259257</v>
      </c>
      <c r="B8228">
        <v>0.70799999999999996</v>
      </c>
      <c r="C8228" s="1">
        <v>39933.626345925928</v>
      </c>
      <c r="D8228">
        <v>4.5</v>
      </c>
    </row>
    <row r="8229" spans="1:4" x14ac:dyDescent="0.2">
      <c r="A8229" s="1">
        <v>39933.648556574073</v>
      </c>
      <c r="B8229">
        <v>0.70799999999999996</v>
      </c>
      <c r="C8229" s="1">
        <v>39933.626843611113</v>
      </c>
      <c r="D8229">
        <v>4.5</v>
      </c>
    </row>
    <row r="8230" spans="1:4" x14ac:dyDescent="0.2">
      <c r="A8230" s="1">
        <v>39933.649227870366</v>
      </c>
      <c r="B8230">
        <v>0.70799999999999996</v>
      </c>
      <c r="C8230" s="1">
        <v>39933.627734814814</v>
      </c>
      <c r="D8230">
        <v>4.5</v>
      </c>
    </row>
    <row r="8231" spans="1:4" x14ac:dyDescent="0.2">
      <c r="A8231" s="1">
        <v>39933.650061203705</v>
      </c>
      <c r="B8231">
        <v>0.70799999999999996</v>
      </c>
      <c r="C8231" s="1">
        <v>39933.628649166669</v>
      </c>
      <c r="D8231">
        <v>4.5</v>
      </c>
    </row>
    <row r="8232" spans="1:4" x14ac:dyDescent="0.2">
      <c r="A8232" s="1">
        <v>39933.650801944445</v>
      </c>
      <c r="B8232">
        <v>0.70799999999999996</v>
      </c>
      <c r="C8232" s="1">
        <v>39933.629343611108</v>
      </c>
      <c r="D8232">
        <v>4.5</v>
      </c>
    </row>
    <row r="8233" spans="1:4" x14ac:dyDescent="0.2">
      <c r="A8233" s="1">
        <v>39933.651311203699</v>
      </c>
      <c r="B8233">
        <v>0.70799999999999996</v>
      </c>
      <c r="C8233" s="1">
        <v>39933.629922314816</v>
      </c>
      <c r="D8233">
        <v>4.5</v>
      </c>
    </row>
    <row r="8234" spans="1:4" x14ac:dyDescent="0.2">
      <c r="A8234" s="1">
        <v>39933.651774166668</v>
      </c>
      <c r="B8234">
        <v>0.70799999999999996</v>
      </c>
      <c r="C8234" s="1">
        <v>39933.630663055555</v>
      </c>
      <c r="D8234">
        <v>24.3</v>
      </c>
    </row>
    <row r="8235" spans="1:4" x14ac:dyDescent="0.2">
      <c r="A8235" s="1">
        <v>39933.652723240739</v>
      </c>
      <c r="B8235">
        <v>0.70799999999999996</v>
      </c>
      <c r="C8235" s="1">
        <v>39933.635558888891</v>
      </c>
      <c r="D8235">
        <v>11.7</v>
      </c>
    </row>
    <row r="8236" spans="1:4" x14ac:dyDescent="0.2">
      <c r="A8236" s="1">
        <v>39933.653788055555</v>
      </c>
      <c r="B8236">
        <v>0.70799999999999996</v>
      </c>
      <c r="C8236" s="1">
        <v>39933.637121388885</v>
      </c>
      <c r="D8236">
        <v>9.9</v>
      </c>
    </row>
    <row r="8237" spans="1:4" x14ac:dyDescent="0.2">
      <c r="A8237" s="1">
        <v>39933.654737129626</v>
      </c>
      <c r="B8237">
        <v>0.70799999999999996</v>
      </c>
      <c r="C8237" s="1">
        <v>39933.637920000001</v>
      </c>
      <c r="D8237">
        <v>8.1</v>
      </c>
    </row>
    <row r="8238" spans="1:4" x14ac:dyDescent="0.2">
      <c r="A8238" s="1">
        <v>39933.655292685187</v>
      </c>
      <c r="B8238">
        <v>0.70799999999999996</v>
      </c>
      <c r="C8238" s="1">
        <v>39933.638359814817</v>
      </c>
      <c r="D8238">
        <v>20.7</v>
      </c>
    </row>
    <row r="8239" spans="1:4" x14ac:dyDescent="0.2">
      <c r="A8239" s="1">
        <v>39933.655859814811</v>
      </c>
      <c r="B8239">
        <v>0.70799999999999996</v>
      </c>
      <c r="C8239" s="1">
        <v>39933.638811203702</v>
      </c>
      <c r="D8239">
        <v>19.8</v>
      </c>
    </row>
    <row r="8240" spans="1:4" x14ac:dyDescent="0.2">
      <c r="A8240" s="1">
        <v>39933.656727870366</v>
      </c>
      <c r="B8240">
        <v>0.70799999999999996</v>
      </c>
      <c r="C8240" s="1">
        <v>39933.640142222219</v>
      </c>
      <c r="D8240">
        <v>4.5</v>
      </c>
    </row>
    <row r="8241" spans="1:4" x14ac:dyDescent="0.2">
      <c r="A8241" s="1">
        <v>39933.657491759259</v>
      </c>
      <c r="B8241">
        <v>0.70799999999999996</v>
      </c>
      <c r="C8241" s="1">
        <v>39933.642734814814</v>
      </c>
      <c r="D8241">
        <v>9</v>
      </c>
    </row>
    <row r="8242" spans="1:4" x14ac:dyDescent="0.2">
      <c r="A8242" s="1">
        <v>39933.658463981483</v>
      </c>
      <c r="B8242">
        <v>0.76700000000000002</v>
      </c>
      <c r="C8242" s="1">
        <v>39933.644366759261</v>
      </c>
      <c r="D8242">
        <v>34.200000000000003</v>
      </c>
    </row>
    <row r="8243" spans="1:4" x14ac:dyDescent="0.2">
      <c r="A8243" s="1">
        <v>39933.659100555553</v>
      </c>
      <c r="B8243">
        <v>1.2390000000000001</v>
      </c>
      <c r="C8243" s="1">
        <v>39933.645211666662</v>
      </c>
      <c r="D8243">
        <v>32.4</v>
      </c>
    </row>
    <row r="8244" spans="1:4" x14ac:dyDescent="0.2">
      <c r="A8244" s="1">
        <v>39933.660558888885</v>
      </c>
      <c r="B8244">
        <v>0.59</v>
      </c>
      <c r="C8244" s="1">
        <v>39933.646021851848</v>
      </c>
      <c r="D8244">
        <v>36</v>
      </c>
    </row>
    <row r="8245" spans="1:4" x14ac:dyDescent="0.2">
      <c r="A8245" s="1">
        <v>39933.661172314816</v>
      </c>
      <c r="B8245">
        <v>0.59</v>
      </c>
      <c r="C8245" s="1">
        <v>39933.647746388888</v>
      </c>
      <c r="D8245">
        <v>21.6</v>
      </c>
    </row>
    <row r="8246" spans="1:4" x14ac:dyDescent="0.2">
      <c r="A8246" s="1">
        <v>39933.662237129625</v>
      </c>
      <c r="B8246">
        <v>0.64900000000000002</v>
      </c>
      <c r="C8246" s="1">
        <v>39933.648614444443</v>
      </c>
      <c r="D8246">
        <v>19.8</v>
      </c>
    </row>
    <row r="8247" spans="1:4" x14ac:dyDescent="0.2">
      <c r="A8247" s="1">
        <v>39933.662700092595</v>
      </c>
      <c r="B8247">
        <v>0.53100000000000003</v>
      </c>
      <c r="C8247" s="1">
        <v>39933.649146851851</v>
      </c>
      <c r="D8247">
        <v>16.2</v>
      </c>
    </row>
    <row r="8248" spans="1:4" x14ac:dyDescent="0.2">
      <c r="A8248" s="1">
        <v>39933.663290370372</v>
      </c>
      <c r="B8248">
        <v>0.53100000000000003</v>
      </c>
      <c r="C8248" s="1">
        <v>39933.650153796298</v>
      </c>
      <c r="D8248">
        <v>21.6</v>
      </c>
    </row>
    <row r="8249" spans="1:4" x14ac:dyDescent="0.2">
      <c r="A8249" s="1">
        <v>39933.664297314812</v>
      </c>
      <c r="B8249">
        <v>0.53100000000000003</v>
      </c>
      <c r="C8249" s="1">
        <v>39933.650963981483</v>
      </c>
      <c r="D8249">
        <v>24.3</v>
      </c>
    </row>
    <row r="8250" spans="1:4" x14ac:dyDescent="0.2">
      <c r="A8250" s="1">
        <v>39933.666010277775</v>
      </c>
      <c r="B8250">
        <v>0.59</v>
      </c>
      <c r="C8250" s="1">
        <v>39933.651461666668</v>
      </c>
      <c r="D8250">
        <v>25.2</v>
      </c>
    </row>
    <row r="8251" spans="1:4" x14ac:dyDescent="0.2">
      <c r="A8251" s="1">
        <v>39933.666426944445</v>
      </c>
      <c r="B8251">
        <v>0.59</v>
      </c>
      <c r="C8251" s="1">
        <v>39933.652086666669</v>
      </c>
      <c r="D8251">
        <v>35.1</v>
      </c>
    </row>
    <row r="8252" spans="1:4" x14ac:dyDescent="0.2">
      <c r="A8252" s="1">
        <v>39933.667005648145</v>
      </c>
      <c r="B8252">
        <v>0.59</v>
      </c>
      <c r="C8252" s="1">
        <v>39933.652873703701</v>
      </c>
      <c r="D8252">
        <v>20.7</v>
      </c>
    </row>
    <row r="8253" spans="1:4" x14ac:dyDescent="0.2">
      <c r="A8253" s="1">
        <v>39933.668718611108</v>
      </c>
      <c r="B8253">
        <v>0.53100000000000003</v>
      </c>
      <c r="C8253" s="1">
        <v>39933.653336666663</v>
      </c>
      <c r="D8253">
        <v>21.6</v>
      </c>
    </row>
    <row r="8254" spans="1:4" x14ac:dyDescent="0.2">
      <c r="A8254" s="1">
        <v>39933.669540370371</v>
      </c>
      <c r="B8254">
        <v>0.59</v>
      </c>
      <c r="C8254" s="1">
        <v>39933.653984814817</v>
      </c>
      <c r="D8254">
        <v>22.5</v>
      </c>
    </row>
    <row r="8255" spans="1:4" x14ac:dyDescent="0.2">
      <c r="A8255" s="1">
        <v>39933.669980185186</v>
      </c>
      <c r="B8255">
        <v>0.53100000000000003</v>
      </c>
      <c r="C8255" s="1">
        <v>39933.65570935185</v>
      </c>
      <c r="D8255">
        <v>34.200000000000003</v>
      </c>
    </row>
    <row r="8256" spans="1:4" x14ac:dyDescent="0.2">
      <c r="A8256" s="1">
        <v>39933.670512592595</v>
      </c>
      <c r="B8256">
        <v>0.59</v>
      </c>
      <c r="C8256" s="1">
        <v>39933.656565833335</v>
      </c>
      <c r="D8256">
        <v>24.3</v>
      </c>
    </row>
    <row r="8257" spans="1:4" x14ac:dyDescent="0.2">
      <c r="A8257" s="1">
        <v>39933.672098240742</v>
      </c>
      <c r="B8257">
        <v>0.59</v>
      </c>
      <c r="C8257" s="1">
        <v>39933.65732972222</v>
      </c>
      <c r="D8257">
        <v>23.4</v>
      </c>
    </row>
    <row r="8258" spans="1:4" x14ac:dyDescent="0.2">
      <c r="A8258" s="1">
        <v>39933.67300101852</v>
      </c>
      <c r="B8258">
        <v>0.59</v>
      </c>
      <c r="C8258" s="1">
        <v>39933.657769537036</v>
      </c>
      <c r="D8258">
        <v>26.1</v>
      </c>
    </row>
    <row r="8259" spans="1:4" x14ac:dyDescent="0.2">
      <c r="A8259" s="1">
        <v>39933.674829722222</v>
      </c>
      <c r="B8259">
        <v>0.59</v>
      </c>
      <c r="C8259" s="1">
        <v>39933.658325092591</v>
      </c>
      <c r="D8259">
        <v>35.1</v>
      </c>
    </row>
    <row r="8260" spans="1:4" x14ac:dyDescent="0.2">
      <c r="A8260" s="1">
        <v>39933.676288055554</v>
      </c>
      <c r="B8260">
        <v>0.53100000000000003</v>
      </c>
      <c r="C8260" s="1">
        <v>39933.658834351852</v>
      </c>
      <c r="D8260">
        <v>23.4</v>
      </c>
    </row>
    <row r="8261" spans="1:4" x14ac:dyDescent="0.2">
      <c r="A8261" s="1">
        <v>39933.676774166663</v>
      </c>
      <c r="B8261">
        <v>0.59</v>
      </c>
      <c r="C8261" s="1">
        <v>39933.659297314814</v>
      </c>
      <c r="D8261">
        <v>23.4</v>
      </c>
    </row>
    <row r="8262" spans="1:4" x14ac:dyDescent="0.2">
      <c r="A8262" s="1">
        <v>39933.67736444444</v>
      </c>
      <c r="B8262">
        <v>0.59</v>
      </c>
      <c r="C8262" s="1">
        <v>39933.661253333332</v>
      </c>
      <c r="D8262">
        <v>20.7</v>
      </c>
    </row>
    <row r="8263" spans="1:4" x14ac:dyDescent="0.2">
      <c r="A8263" s="1">
        <v>39933.67778111111</v>
      </c>
      <c r="B8263">
        <v>0.59</v>
      </c>
      <c r="C8263" s="1">
        <v>39933.66209824074</v>
      </c>
      <c r="D8263">
        <v>16.2</v>
      </c>
    </row>
    <row r="8264" spans="1:4" x14ac:dyDescent="0.2">
      <c r="A8264" s="1">
        <v>39933.678313518518</v>
      </c>
      <c r="B8264">
        <v>0.59</v>
      </c>
      <c r="C8264" s="1">
        <v>39933.664123703704</v>
      </c>
      <c r="D8264">
        <v>26.1</v>
      </c>
    </row>
    <row r="8265" spans="1:4" x14ac:dyDescent="0.2">
      <c r="A8265" s="1">
        <v>39933.679019537034</v>
      </c>
      <c r="B8265">
        <v>1.0029999999999999</v>
      </c>
      <c r="C8265" s="1">
        <v>39933.666808888891</v>
      </c>
      <c r="D8265">
        <v>23.4</v>
      </c>
    </row>
    <row r="8266" spans="1:4" x14ac:dyDescent="0.2">
      <c r="A8266" s="1">
        <v>39933.681473240737</v>
      </c>
      <c r="B8266">
        <v>0.41299999999999998</v>
      </c>
      <c r="C8266" s="1">
        <v>39933.667468611107</v>
      </c>
      <c r="D8266">
        <v>27.9</v>
      </c>
    </row>
    <row r="8267" spans="1:4" x14ac:dyDescent="0.2">
      <c r="A8267" s="1">
        <v>39933.683348240738</v>
      </c>
      <c r="B8267">
        <v>0.47199999999999998</v>
      </c>
      <c r="C8267" s="1">
        <v>39933.668996388886</v>
      </c>
      <c r="D8267">
        <v>32.4</v>
      </c>
    </row>
    <row r="8268" spans="1:4" x14ac:dyDescent="0.2">
      <c r="A8268" s="1">
        <v>39933.683788055554</v>
      </c>
      <c r="B8268">
        <v>1.298</v>
      </c>
      <c r="C8268" s="1">
        <v>39933.669818148148</v>
      </c>
      <c r="D8268">
        <v>22.5</v>
      </c>
    </row>
    <row r="8269" spans="1:4" x14ac:dyDescent="0.2">
      <c r="A8269" s="1">
        <v>39933.684690833332</v>
      </c>
      <c r="B8269">
        <v>0.59</v>
      </c>
      <c r="C8269" s="1">
        <v>39933.672051944443</v>
      </c>
      <c r="D8269">
        <v>36.9</v>
      </c>
    </row>
    <row r="8270" spans="1:4" x14ac:dyDescent="0.2">
      <c r="A8270" s="1">
        <v>39933.685350555555</v>
      </c>
      <c r="B8270">
        <v>0.53100000000000003</v>
      </c>
      <c r="C8270" s="1">
        <v>39933.672896851851</v>
      </c>
      <c r="D8270">
        <v>34.200000000000003</v>
      </c>
    </row>
    <row r="8271" spans="1:4" x14ac:dyDescent="0.2">
      <c r="A8271" s="1">
        <v>39933.686415370372</v>
      </c>
      <c r="B8271">
        <v>0.53100000000000003</v>
      </c>
      <c r="C8271" s="1">
        <v>39933.673406111113</v>
      </c>
      <c r="D8271">
        <v>31.5</v>
      </c>
    </row>
    <row r="8272" spans="1:4" x14ac:dyDescent="0.2">
      <c r="A8272" s="1">
        <v>39933.687086666665</v>
      </c>
      <c r="B8272">
        <v>0.88500000000000001</v>
      </c>
      <c r="C8272" s="1">
        <v>39933.674227870368</v>
      </c>
      <c r="D8272">
        <v>36</v>
      </c>
    </row>
    <row r="8273" spans="1:4" x14ac:dyDescent="0.2">
      <c r="A8273" s="1">
        <v>39933.687688518519</v>
      </c>
      <c r="B8273">
        <v>0.41299999999999998</v>
      </c>
      <c r="C8273" s="1">
        <v>39933.674748703699</v>
      </c>
      <c r="D8273">
        <v>36.9</v>
      </c>
    </row>
    <row r="8274" spans="1:4" x14ac:dyDescent="0.2">
      <c r="A8274" s="1">
        <v>39933.688730185182</v>
      </c>
      <c r="B8274">
        <v>0.47199999999999998</v>
      </c>
      <c r="C8274" s="1">
        <v>39933.675269537038</v>
      </c>
      <c r="D8274">
        <v>40.5</v>
      </c>
    </row>
    <row r="8275" spans="1:4" x14ac:dyDescent="0.2">
      <c r="A8275" s="1">
        <v>39933.689285740737</v>
      </c>
      <c r="B8275">
        <v>0.59</v>
      </c>
      <c r="C8275" s="1">
        <v>39933.675720925923</v>
      </c>
      <c r="D8275">
        <v>41.4</v>
      </c>
    </row>
    <row r="8276" spans="1:4" x14ac:dyDescent="0.2">
      <c r="A8276" s="1">
        <v>39933.690663055553</v>
      </c>
      <c r="B8276">
        <v>0.53100000000000003</v>
      </c>
      <c r="C8276" s="1">
        <v>39933.676716296293</v>
      </c>
      <c r="D8276">
        <v>42.3</v>
      </c>
    </row>
    <row r="8277" spans="1:4" x14ac:dyDescent="0.2">
      <c r="A8277" s="1">
        <v>39933.691542685185</v>
      </c>
      <c r="B8277">
        <v>0.53100000000000003</v>
      </c>
      <c r="C8277" s="1">
        <v>39933.677873703702</v>
      </c>
      <c r="D8277">
        <v>47.7</v>
      </c>
    </row>
    <row r="8278" spans="1:4" x14ac:dyDescent="0.2">
      <c r="A8278" s="1">
        <v>39933.69236444444</v>
      </c>
      <c r="B8278">
        <v>0.53100000000000003</v>
      </c>
      <c r="C8278" s="1">
        <v>39933.678764907403</v>
      </c>
      <c r="D8278">
        <v>42.3</v>
      </c>
    </row>
    <row r="8279" spans="1:4" x14ac:dyDescent="0.2">
      <c r="A8279" s="1">
        <v>39933.694378333334</v>
      </c>
      <c r="B8279">
        <v>0.53100000000000003</v>
      </c>
      <c r="C8279" s="1">
        <v>39933.681357499998</v>
      </c>
      <c r="D8279">
        <v>34.200000000000003</v>
      </c>
    </row>
    <row r="8280" spans="1:4" x14ac:dyDescent="0.2">
      <c r="A8280" s="1">
        <v>39933.69477185185</v>
      </c>
      <c r="B8280">
        <v>0.53100000000000003</v>
      </c>
      <c r="C8280" s="1">
        <v>39933.682294999999</v>
      </c>
      <c r="D8280">
        <v>74.7</v>
      </c>
    </row>
    <row r="8281" spans="1:4" x14ac:dyDescent="0.2">
      <c r="A8281" s="1">
        <v>39933.695281111111</v>
      </c>
      <c r="B8281">
        <v>0.47199999999999998</v>
      </c>
      <c r="C8281" s="1">
        <v>39933.682757962961</v>
      </c>
      <c r="D8281">
        <v>56.7</v>
      </c>
    </row>
    <row r="8282" spans="1:4" x14ac:dyDescent="0.2">
      <c r="A8282" s="1">
        <v>39933.69570935185</v>
      </c>
      <c r="B8282">
        <v>0.53100000000000003</v>
      </c>
      <c r="C8282" s="1">
        <v>39933.683707037038</v>
      </c>
      <c r="D8282">
        <v>31.5</v>
      </c>
    </row>
    <row r="8283" spans="1:4" x14ac:dyDescent="0.2">
      <c r="A8283" s="1">
        <v>39933.696183888889</v>
      </c>
      <c r="B8283">
        <v>0.47199999999999998</v>
      </c>
      <c r="C8283" s="1">
        <v>39933.684575092593</v>
      </c>
      <c r="D8283">
        <v>52.2</v>
      </c>
    </row>
    <row r="8284" spans="1:4" x14ac:dyDescent="0.2">
      <c r="A8284" s="1">
        <v>39933.697202407406</v>
      </c>
      <c r="B8284">
        <v>0.53100000000000003</v>
      </c>
      <c r="C8284" s="1">
        <v>39933.686021851849</v>
      </c>
      <c r="D8284">
        <v>28.8</v>
      </c>
    </row>
    <row r="8285" spans="1:4" x14ac:dyDescent="0.2">
      <c r="A8285" s="1">
        <v>39933.69780425926</v>
      </c>
      <c r="B8285">
        <v>0.53100000000000003</v>
      </c>
      <c r="C8285" s="1">
        <v>39933.68663527778</v>
      </c>
      <c r="D8285">
        <v>29.7</v>
      </c>
    </row>
    <row r="8286" spans="1:4" x14ac:dyDescent="0.2">
      <c r="A8286" s="1">
        <v>39933.698880648146</v>
      </c>
      <c r="B8286">
        <v>0.53100000000000003</v>
      </c>
      <c r="C8286" s="1">
        <v>39933.68800101852</v>
      </c>
      <c r="D8286">
        <v>40.5</v>
      </c>
    </row>
    <row r="8287" spans="1:4" x14ac:dyDescent="0.2">
      <c r="A8287" s="1">
        <v>39933.699795</v>
      </c>
      <c r="B8287">
        <v>0.53100000000000003</v>
      </c>
      <c r="C8287" s="1">
        <v>39933.68899638889</v>
      </c>
      <c r="D8287">
        <v>36.9</v>
      </c>
    </row>
    <row r="8288" spans="1:4" x14ac:dyDescent="0.2">
      <c r="A8288" s="1">
        <v>39933.700744074071</v>
      </c>
      <c r="B8288">
        <v>0.47199999999999998</v>
      </c>
      <c r="C8288" s="1">
        <v>39933.689852870368</v>
      </c>
      <c r="D8288">
        <v>18.899999999999999</v>
      </c>
    </row>
    <row r="8289" spans="1:4" x14ac:dyDescent="0.2">
      <c r="A8289" s="1">
        <v>39933.701565833333</v>
      </c>
      <c r="B8289">
        <v>0.47199999999999998</v>
      </c>
      <c r="C8289" s="1">
        <v>39933.691137592592</v>
      </c>
      <c r="D8289">
        <v>21.6</v>
      </c>
    </row>
    <row r="8290" spans="1:4" x14ac:dyDescent="0.2">
      <c r="A8290" s="1">
        <v>39933.702422314811</v>
      </c>
      <c r="B8290">
        <v>0.53100000000000003</v>
      </c>
      <c r="C8290" s="1">
        <v>39933.69172787037</v>
      </c>
      <c r="D8290">
        <v>29.7</v>
      </c>
    </row>
    <row r="8291" spans="1:4" x14ac:dyDescent="0.2">
      <c r="A8291" s="1">
        <v>39933.70325564815</v>
      </c>
      <c r="B8291">
        <v>0.53100000000000003</v>
      </c>
      <c r="C8291" s="1">
        <v>39933.692156111108</v>
      </c>
      <c r="D8291">
        <v>27.9</v>
      </c>
    </row>
    <row r="8292" spans="1:4" x14ac:dyDescent="0.2">
      <c r="A8292" s="1">
        <v>39933.704760277775</v>
      </c>
      <c r="B8292">
        <v>0.47199999999999998</v>
      </c>
      <c r="C8292" s="1">
        <v>39933.694285740741</v>
      </c>
      <c r="D8292">
        <v>27</v>
      </c>
    </row>
    <row r="8293" spans="1:4" x14ac:dyDescent="0.2">
      <c r="A8293" s="1">
        <v>39933.705269537037</v>
      </c>
      <c r="B8293">
        <v>0.47199999999999998</v>
      </c>
      <c r="C8293" s="1">
        <v>39933.695061203704</v>
      </c>
      <c r="D8293">
        <v>24.3</v>
      </c>
    </row>
    <row r="8294" spans="1:4" x14ac:dyDescent="0.2">
      <c r="A8294" s="1">
        <v>39933.706774166669</v>
      </c>
      <c r="B8294">
        <v>0.53100000000000003</v>
      </c>
      <c r="C8294" s="1">
        <v>39933.696033425927</v>
      </c>
      <c r="D8294">
        <v>27.9</v>
      </c>
    </row>
    <row r="8295" spans="1:4" x14ac:dyDescent="0.2">
      <c r="A8295" s="1">
        <v>39933.707190833331</v>
      </c>
      <c r="B8295">
        <v>0.53100000000000003</v>
      </c>
      <c r="C8295" s="1">
        <v>39933.696704722221</v>
      </c>
      <c r="D8295">
        <v>32.4</v>
      </c>
    </row>
    <row r="8296" spans="1:4" x14ac:dyDescent="0.2">
      <c r="A8296" s="1">
        <v>39933.708174629632</v>
      </c>
      <c r="B8296">
        <v>0.53100000000000003</v>
      </c>
      <c r="C8296" s="1">
        <v>39933.697283425921</v>
      </c>
      <c r="D8296">
        <v>25.2</v>
      </c>
    </row>
    <row r="8297" spans="1:4" x14ac:dyDescent="0.2">
      <c r="A8297" s="1">
        <v>39933.709007962963</v>
      </c>
      <c r="B8297">
        <v>0.53100000000000003</v>
      </c>
      <c r="C8297" s="1">
        <v>39933.699413055554</v>
      </c>
      <c r="D8297">
        <v>30.6</v>
      </c>
    </row>
    <row r="8298" spans="1:4" x14ac:dyDescent="0.2">
      <c r="A8298" s="1">
        <v>39933.709806574072</v>
      </c>
      <c r="B8298">
        <v>0.53100000000000003</v>
      </c>
      <c r="C8298" s="1">
        <v>39933.701519537033</v>
      </c>
      <c r="D8298">
        <v>29.7</v>
      </c>
    </row>
    <row r="8299" spans="1:4" x14ac:dyDescent="0.2">
      <c r="A8299" s="1">
        <v>39933.710362129626</v>
      </c>
      <c r="B8299">
        <v>0.53100000000000003</v>
      </c>
      <c r="C8299" s="1">
        <v>39933.702873703704</v>
      </c>
      <c r="D8299">
        <v>17.100000000000001</v>
      </c>
    </row>
    <row r="8300" spans="1:4" x14ac:dyDescent="0.2">
      <c r="A8300" s="1">
        <v>39933.711230185181</v>
      </c>
      <c r="B8300">
        <v>0.53100000000000003</v>
      </c>
      <c r="C8300" s="1">
        <v>39933.703707037035</v>
      </c>
      <c r="D8300">
        <v>19.8</v>
      </c>
    </row>
    <row r="8301" spans="1:4" x14ac:dyDescent="0.2">
      <c r="A8301" s="1">
        <v>39933.712676944444</v>
      </c>
      <c r="B8301">
        <v>0.53100000000000003</v>
      </c>
      <c r="C8301" s="1">
        <v>39933.70457509259</v>
      </c>
      <c r="D8301">
        <v>18</v>
      </c>
    </row>
    <row r="8302" spans="1:4" x14ac:dyDescent="0.2">
      <c r="A8302" s="1">
        <v>39933.713579722222</v>
      </c>
      <c r="B8302">
        <v>0.53100000000000003</v>
      </c>
      <c r="C8302" s="1">
        <v>39933.705327407406</v>
      </c>
      <c r="D8302">
        <v>27.9</v>
      </c>
    </row>
    <row r="8303" spans="1:4" x14ac:dyDescent="0.2">
      <c r="A8303" s="1">
        <v>39933.714193148146</v>
      </c>
      <c r="B8303">
        <v>0.53100000000000003</v>
      </c>
      <c r="C8303" s="1">
        <v>39933.705975555553</v>
      </c>
      <c r="D8303">
        <v>29.7</v>
      </c>
    </row>
    <row r="8304" spans="1:4" x14ac:dyDescent="0.2">
      <c r="A8304" s="1">
        <v>39933.714690833331</v>
      </c>
      <c r="B8304">
        <v>0.53100000000000003</v>
      </c>
      <c r="C8304" s="1">
        <v>39933.706947777777</v>
      </c>
      <c r="D8304">
        <v>15.3</v>
      </c>
    </row>
    <row r="8305" spans="1:4" x14ac:dyDescent="0.2">
      <c r="A8305" s="1">
        <v>39933.715072777777</v>
      </c>
      <c r="B8305">
        <v>0.76700000000000002</v>
      </c>
      <c r="C8305" s="1">
        <v>39933.707804259255</v>
      </c>
      <c r="D8305">
        <v>31.5</v>
      </c>
    </row>
    <row r="8306" spans="1:4" x14ac:dyDescent="0.2">
      <c r="A8306" s="1">
        <v>39933.716079722224</v>
      </c>
      <c r="B8306">
        <v>0.53100000000000003</v>
      </c>
      <c r="C8306" s="1">
        <v>39933.708244074071</v>
      </c>
      <c r="D8306">
        <v>21.6</v>
      </c>
    </row>
    <row r="8307" spans="1:4" x14ac:dyDescent="0.2">
      <c r="A8307" s="1">
        <v>39933.716751018517</v>
      </c>
      <c r="B8307">
        <v>0.47199999999999998</v>
      </c>
      <c r="C8307" s="1">
        <v>39933.709632962964</v>
      </c>
      <c r="D8307">
        <v>11.7</v>
      </c>
    </row>
    <row r="8308" spans="1:4" x14ac:dyDescent="0.2">
      <c r="A8308" s="1">
        <v>39933.718649166665</v>
      </c>
      <c r="B8308">
        <v>0.47199999999999998</v>
      </c>
      <c r="C8308" s="1">
        <v>39933.711507962958</v>
      </c>
      <c r="D8308">
        <v>19.8</v>
      </c>
    </row>
    <row r="8309" spans="1:4" x14ac:dyDescent="0.2">
      <c r="A8309" s="1">
        <v>39933.71914685185</v>
      </c>
      <c r="B8309">
        <v>0.47199999999999998</v>
      </c>
      <c r="C8309" s="1">
        <v>39933.712734814813</v>
      </c>
      <c r="D8309">
        <v>19.8</v>
      </c>
    </row>
    <row r="8310" spans="1:4" x14ac:dyDescent="0.2">
      <c r="A8310" s="1">
        <v>39933.719586666666</v>
      </c>
      <c r="B8310">
        <v>0.47199999999999998</v>
      </c>
      <c r="C8310" s="1">
        <v>39933.713313518514</v>
      </c>
      <c r="D8310">
        <v>19.8</v>
      </c>
    </row>
    <row r="8311" spans="1:4" x14ac:dyDescent="0.2">
      <c r="A8311" s="1">
        <v>39933.720153796297</v>
      </c>
      <c r="B8311">
        <v>0.53100000000000003</v>
      </c>
      <c r="C8311" s="1">
        <v>39933.714308888884</v>
      </c>
      <c r="D8311">
        <v>20.7</v>
      </c>
    </row>
    <row r="8312" spans="1:4" x14ac:dyDescent="0.2">
      <c r="A8312" s="1">
        <v>39933.720605185183</v>
      </c>
      <c r="B8312">
        <v>0.53100000000000003</v>
      </c>
      <c r="C8312" s="1">
        <v>39933.71511907407</v>
      </c>
      <c r="D8312">
        <v>34.200000000000003</v>
      </c>
    </row>
    <row r="8313" spans="1:4" x14ac:dyDescent="0.2">
      <c r="A8313" s="1">
        <v>39933.721137592591</v>
      </c>
      <c r="B8313">
        <v>1.4159999999999999</v>
      </c>
      <c r="C8313" s="1">
        <v>39933.717318148148</v>
      </c>
      <c r="D8313">
        <v>24.3</v>
      </c>
    </row>
    <row r="8314" spans="1:4" x14ac:dyDescent="0.2">
      <c r="A8314" s="1">
        <v>39933.722514907407</v>
      </c>
      <c r="B8314">
        <v>0.53100000000000003</v>
      </c>
      <c r="C8314" s="1">
        <v>39933.71783898148</v>
      </c>
      <c r="D8314">
        <v>31.5</v>
      </c>
    </row>
    <row r="8315" spans="1:4" x14ac:dyDescent="0.2">
      <c r="A8315" s="1">
        <v>39933.724748703702</v>
      </c>
      <c r="B8315">
        <v>0.47199999999999998</v>
      </c>
      <c r="C8315" s="1">
        <v>39933.719239444443</v>
      </c>
      <c r="D8315">
        <v>24.3</v>
      </c>
    </row>
    <row r="8316" spans="1:4" x14ac:dyDescent="0.2">
      <c r="A8316" s="1">
        <v>39933.72523481481</v>
      </c>
      <c r="B8316">
        <v>0.59</v>
      </c>
      <c r="C8316" s="1">
        <v>39933.720061203705</v>
      </c>
      <c r="D8316">
        <v>19.8</v>
      </c>
    </row>
    <row r="8317" spans="1:4" x14ac:dyDescent="0.2">
      <c r="A8317" s="1">
        <v>39933.726623703704</v>
      </c>
      <c r="B8317">
        <v>0.59</v>
      </c>
      <c r="C8317" s="1">
        <v>39933.722017222222</v>
      </c>
      <c r="D8317">
        <v>32.4</v>
      </c>
    </row>
    <row r="8318" spans="1:4" x14ac:dyDescent="0.2">
      <c r="A8318" s="1">
        <v>39933.727595925928</v>
      </c>
      <c r="B8318">
        <v>0.47199999999999998</v>
      </c>
      <c r="C8318" s="1">
        <v>39933.723672314816</v>
      </c>
      <c r="D8318">
        <v>18.899999999999999</v>
      </c>
    </row>
    <row r="8319" spans="1:4" x14ac:dyDescent="0.2">
      <c r="A8319" s="1">
        <v>39933.72906583333</v>
      </c>
      <c r="B8319">
        <v>0.53100000000000003</v>
      </c>
      <c r="C8319" s="1">
        <v>39933.725038055556</v>
      </c>
      <c r="D8319">
        <v>19.8</v>
      </c>
    </row>
    <row r="8320" spans="1:4" x14ac:dyDescent="0.2">
      <c r="A8320" s="1">
        <v>39933.73004962963</v>
      </c>
      <c r="B8320">
        <v>0.59</v>
      </c>
      <c r="C8320" s="1">
        <v>39933.725477870372</v>
      </c>
      <c r="D8320">
        <v>18.899999999999999</v>
      </c>
    </row>
    <row r="8321" spans="1:4" x14ac:dyDescent="0.2">
      <c r="A8321" s="1">
        <v>39933.730767222223</v>
      </c>
      <c r="B8321">
        <v>0.59</v>
      </c>
      <c r="C8321" s="1">
        <v>39933.726947777774</v>
      </c>
      <c r="D8321">
        <v>18</v>
      </c>
    </row>
    <row r="8322" spans="1:4" x14ac:dyDescent="0.2">
      <c r="A8322" s="1">
        <v>39933.732723240741</v>
      </c>
      <c r="B8322">
        <v>0.53100000000000003</v>
      </c>
      <c r="C8322" s="1">
        <v>39933.727364444443</v>
      </c>
      <c r="D8322">
        <v>13.5</v>
      </c>
    </row>
    <row r="8323" spans="1:4" x14ac:dyDescent="0.2">
      <c r="A8323" s="1">
        <v>39933.733371388887</v>
      </c>
      <c r="B8323">
        <v>0.53100000000000003</v>
      </c>
      <c r="C8323" s="1">
        <v>39933.730385277777</v>
      </c>
      <c r="D8323">
        <v>18.899999999999999</v>
      </c>
    </row>
    <row r="8324" spans="1:4" x14ac:dyDescent="0.2">
      <c r="A8324" s="1">
        <v>39933.733892222219</v>
      </c>
      <c r="B8324">
        <v>0.53100000000000003</v>
      </c>
      <c r="C8324" s="1">
        <v>39933.730882962962</v>
      </c>
      <c r="D8324">
        <v>21.6</v>
      </c>
    </row>
    <row r="8325" spans="1:4" x14ac:dyDescent="0.2">
      <c r="A8325" s="1">
        <v>39933.735848240736</v>
      </c>
      <c r="B8325">
        <v>0.53100000000000003</v>
      </c>
      <c r="C8325" s="1">
        <v>39933.732595925925</v>
      </c>
      <c r="D8325">
        <v>10.8</v>
      </c>
    </row>
    <row r="8326" spans="1:4" x14ac:dyDescent="0.2">
      <c r="A8326" s="1">
        <v>39933.736774166668</v>
      </c>
      <c r="B8326">
        <v>0.53100000000000003</v>
      </c>
      <c r="C8326" s="1">
        <v>39933.733568148149</v>
      </c>
      <c r="D8326">
        <v>15.3</v>
      </c>
    </row>
    <row r="8327" spans="1:4" x14ac:dyDescent="0.2">
      <c r="A8327" s="1">
        <v>39933.737734814815</v>
      </c>
      <c r="B8327">
        <v>0.53100000000000003</v>
      </c>
      <c r="C8327" s="1">
        <v>39933.734135277773</v>
      </c>
      <c r="D8327">
        <v>14.4</v>
      </c>
    </row>
    <row r="8328" spans="1:4" x14ac:dyDescent="0.2">
      <c r="A8328" s="1">
        <v>39933.739702407409</v>
      </c>
      <c r="B8328">
        <v>0.53100000000000003</v>
      </c>
      <c r="C8328" s="1">
        <v>39933.734644537035</v>
      </c>
      <c r="D8328">
        <v>12.6</v>
      </c>
    </row>
    <row r="8329" spans="1:4" x14ac:dyDescent="0.2">
      <c r="A8329" s="1">
        <v>39933.740848240741</v>
      </c>
      <c r="B8329">
        <v>0.53100000000000003</v>
      </c>
      <c r="C8329" s="1">
        <v>39933.735385277774</v>
      </c>
      <c r="D8329">
        <v>18</v>
      </c>
    </row>
    <row r="8330" spans="1:4" x14ac:dyDescent="0.2">
      <c r="A8330" s="1">
        <v>39933.741600555557</v>
      </c>
      <c r="B8330">
        <v>0.53100000000000003</v>
      </c>
      <c r="C8330" s="1">
        <v>39933.735987129628</v>
      </c>
      <c r="D8330">
        <v>10.8</v>
      </c>
    </row>
    <row r="8331" spans="1:4" x14ac:dyDescent="0.2">
      <c r="A8331" s="1">
        <v>39933.742769537035</v>
      </c>
      <c r="B8331">
        <v>0.59</v>
      </c>
      <c r="C8331" s="1">
        <v>39933.736982499999</v>
      </c>
      <c r="D8331">
        <v>21.6</v>
      </c>
    </row>
    <row r="8332" spans="1:4" x14ac:dyDescent="0.2">
      <c r="A8332" s="1">
        <v>39933.746045</v>
      </c>
      <c r="B8332">
        <v>0.53100000000000003</v>
      </c>
      <c r="C8332" s="1">
        <v>39933.737387592591</v>
      </c>
      <c r="D8332">
        <v>16.2</v>
      </c>
    </row>
    <row r="8333" spans="1:4" x14ac:dyDescent="0.2">
      <c r="A8333" s="1">
        <v>39933.746612129631</v>
      </c>
      <c r="B8333">
        <v>0.53100000000000003</v>
      </c>
      <c r="C8333" s="1">
        <v>39933.738105185184</v>
      </c>
      <c r="D8333">
        <v>13.5</v>
      </c>
    </row>
    <row r="8334" spans="1:4" x14ac:dyDescent="0.2">
      <c r="A8334" s="1">
        <v>39933.748313518518</v>
      </c>
      <c r="B8334">
        <v>0.53100000000000003</v>
      </c>
      <c r="C8334" s="1">
        <v>39933.738707037039</v>
      </c>
      <c r="D8334">
        <v>14.4</v>
      </c>
    </row>
    <row r="8335" spans="1:4" x14ac:dyDescent="0.2">
      <c r="A8335" s="1">
        <v>39933.748764907403</v>
      </c>
      <c r="B8335">
        <v>0.47199999999999998</v>
      </c>
      <c r="C8335" s="1">
        <v>39933.739100555555</v>
      </c>
      <c r="D8335">
        <v>20.7</v>
      </c>
    </row>
    <row r="8336" spans="1:4" x14ac:dyDescent="0.2">
      <c r="A8336" s="1">
        <v>39933.749667685181</v>
      </c>
      <c r="B8336">
        <v>0.47199999999999998</v>
      </c>
      <c r="C8336" s="1">
        <v>39933.740130648148</v>
      </c>
      <c r="D8336">
        <v>18</v>
      </c>
    </row>
    <row r="8337" spans="1:4" x14ac:dyDescent="0.2">
      <c r="A8337" s="1">
        <v>39933.751345925928</v>
      </c>
      <c r="B8337">
        <v>0.53100000000000003</v>
      </c>
      <c r="C8337" s="1">
        <v>39933.740605185187</v>
      </c>
      <c r="D8337">
        <v>15.3</v>
      </c>
    </row>
    <row r="8338" spans="1:4" x14ac:dyDescent="0.2">
      <c r="A8338" s="1">
        <v>39933.751947777775</v>
      </c>
      <c r="B8338">
        <v>0.70799999999999996</v>
      </c>
      <c r="C8338" s="1">
        <v>39933.741878333334</v>
      </c>
      <c r="D8338">
        <v>14.4</v>
      </c>
    </row>
    <row r="8339" spans="1:4" x14ac:dyDescent="0.2">
      <c r="A8339" s="1">
        <v>39933.753730185184</v>
      </c>
      <c r="B8339">
        <v>0.47199999999999998</v>
      </c>
      <c r="C8339" s="1">
        <v>39933.742919999997</v>
      </c>
      <c r="D8339">
        <v>18</v>
      </c>
    </row>
    <row r="8340" spans="1:4" x14ac:dyDescent="0.2">
      <c r="A8340" s="1">
        <v>39933.75449407407</v>
      </c>
      <c r="B8340">
        <v>0.47199999999999998</v>
      </c>
      <c r="C8340" s="1">
        <v>39933.743776481482</v>
      </c>
      <c r="D8340">
        <v>8.1</v>
      </c>
    </row>
    <row r="8341" spans="1:4" x14ac:dyDescent="0.2">
      <c r="A8341" s="1">
        <v>39933.755304259255</v>
      </c>
      <c r="B8341">
        <v>0.47199999999999998</v>
      </c>
      <c r="C8341" s="1">
        <v>39933.744436203706</v>
      </c>
      <c r="D8341">
        <v>5.4</v>
      </c>
    </row>
    <row r="8342" spans="1:4" x14ac:dyDescent="0.2">
      <c r="A8342" s="1">
        <v>39933.756137592594</v>
      </c>
      <c r="B8342">
        <v>0.47199999999999998</v>
      </c>
      <c r="C8342" s="1">
        <v>39933.745639907407</v>
      </c>
      <c r="D8342">
        <v>9</v>
      </c>
    </row>
    <row r="8343" spans="1:4" x14ac:dyDescent="0.2">
      <c r="A8343" s="1">
        <v>39933.756797314811</v>
      </c>
      <c r="B8343">
        <v>2.1829999999999998</v>
      </c>
      <c r="C8343" s="1">
        <v>39933.74636907407</v>
      </c>
      <c r="D8343">
        <v>11.7</v>
      </c>
    </row>
    <row r="8344" spans="1:4" x14ac:dyDescent="0.2">
      <c r="A8344" s="1">
        <v>39933.757850555558</v>
      </c>
      <c r="B8344">
        <v>2.1240000000000001</v>
      </c>
      <c r="C8344" s="1">
        <v>39933.748186203702</v>
      </c>
      <c r="D8344">
        <v>11.7</v>
      </c>
    </row>
    <row r="8345" spans="1:4" x14ac:dyDescent="0.2">
      <c r="A8345" s="1">
        <v>39933.758915370367</v>
      </c>
      <c r="B8345">
        <v>2.1240000000000001</v>
      </c>
      <c r="C8345" s="1">
        <v>39933.751195462959</v>
      </c>
      <c r="D8345">
        <v>16.2</v>
      </c>
    </row>
    <row r="8346" spans="1:4" x14ac:dyDescent="0.2">
      <c r="A8346" s="1">
        <v>39933.759899166667</v>
      </c>
      <c r="B8346">
        <v>2.0649999999999999</v>
      </c>
      <c r="C8346" s="1">
        <v>39933.752075092591</v>
      </c>
      <c r="D8346">
        <v>21.6</v>
      </c>
    </row>
    <row r="8347" spans="1:4" x14ac:dyDescent="0.2">
      <c r="A8347" s="1">
        <v>39933.760778796292</v>
      </c>
      <c r="B8347">
        <v>2.1829999999999998</v>
      </c>
      <c r="C8347" s="1">
        <v>39933.753926944446</v>
      </c>
      <c r="D8347">
        <v>9.9</v>
      </c>
    </row>
    <row r="8348" spans="1:4" x14ac:dyDescent="0.2">
      <c r="A8348" s="1">
        <v>39933.761797314815</v>
      </c>
      <c r="B8348">
        <v>2.1240000000000001</v>
      </c>
      <c r="C8348" s="1">
        <v>39933.754355185185</v>
      </c>
      <c r="D8348">
        <v>14.4</v>
      </c>
    </row>
    <row r="8349" spans="1:4" x14ac:dyDescent="0.2">
      <c r="A8349" s="1">
        <v>39933.762642222224</v>
      </c>
      <c r="B8349">
        <v>2.1240000000000001</v>
      </c>
      <c r="C8349" s="1">
        <v>39933.754957037039</v>
      </c>
      <c r="D8349">
        <v>14.4</v>
      </c>
    </row>
    <row r="8350" spans="1:4" x14ac:dyDescent="0.2">
      <c r="A8350" s="1">
        <v>39933.763058888886</v>
      </c>
      <c r="B8350">
        <v>2.1240000000000001</v>
      </c>
      <c r="C8350" s="1">
        <v>39933.755639907409</v>
      </c>
      <c r="D8350">
        <v>8.1</v>
      </c>
    </row>
    <row r="8351" spans="1:4" x14ac:dyDescent="0.2">
      <c r="A8351" s="1">
        <v>39933.764644537034</v>
      </c>
      <c r="B8351">
        <v>2.1240000000000001</v>
      </c>
      <c r="C8351" s="1">
        <v>39933.757063518518</v>
      </c>
      <c r="D8351">
        <v>4.5</v>
      </c>
    </row>
    <row r="8352" spans="1:4" x14ac:dyDescent="0.2">
      <c r="A8352" s="1">
        <v>39933.765686203704</v>
      </c>
      <c r="B8352">
        <v>2.1240000000000001</v>
      </c>
      <c r="C8352" s="1">
        <v>39933.757734814812</v>
      </c>
      <c r="D8352">
        <v>4.5</v>
      </c>
    </row>
    <row r="8353" spans="1:4" x14ac:dyDescent="0.2">
      <c r="A8353" s="1">
        <v>39933.766554259259</v>
      </c>
      <c r="B8353">
        <v>2.1829999999999998</v>
      </c>
      <c r="C8353" s="1">
        <v>39933.760003333329</v>
      </c>
      <c r="D8353">
        <v>7.2</v>
      </c>
    </row>
    <row r="8354" spans="1:4" x14ac:dyDescent="0.2">
      <c r="A8354" s="1">
        <v>39933.767086666667</v>
      </c>
      <c r="B8354">
        <v>2.1240000000000001</v>
      </c>
      <c r="C8354" s="1">
        <v>39933.760582037037</v>
      </c>
      <c r="D8354">
        <v>5.4</v>
      </c>
    </row>
    <row r="8355" spans="1:4" x14ac:dyDescent="0.2">
      <c r="A8355" s="1">
        <v>39933.767850555552</v>
      </c>
      <c r="B8355">
        <v>2.1240000000000001</v>
      </c>
      <c r="C8355" s="1">
        <v>39933.762468611108</v>
      </c>
      <c r="D8355">
        <v>5.4</v>
      </c>
    </row>
    <row r="8356" spans="1:4" x14ac:dyDescent="0.2">
      <c r="A8356" s="1">
        <v>39933.76879962963</v>
      </c>
      <c r="B8356">
        <v>2.1240000000000001</v>
      </c>
      <c r="C8356" s="1">
        <v>39933.764135277779</v>
      </c>
      <c r="D8356">
        <v>5.4</v>
      </c>
    </row>
    <row r="8357" spans="1:4" x14ac:dyDescent="0.2">
      <c r="A8357" s="1">
        <v>39933.769598240739</v>
      </c>
      <c r="B8357">
        <v>2.1240000000000001</v>
      </c>
      <c r="C8357" s="1">
        <v>39933.765095925926</v>
      </c>
      <c r="D8357">
        <v>5.4</v>
      </c>
    </row>
    <row r="8358" spans="1:4" x14ac:dyDescent="0.2">
      <c r="A8358" s="1">
        <v>39933.77016537037</v>
      </c>
      <c r="B8358">
        <v>2.0649999999999999</v>
      </c>
      <c r="C8358" s="1">
        <v>39933.765987129627</v>
      </c>
      <c r="D8358">
        <v>5.4</v>
      </c>
    </row>
    <row r="8359" spans="1:4" x14ac:dyDescent="0.2">
      <c r="A8359" s="1">
        <v>39933.77080194444</v>
      </c>
      <c r="B8359">
        <v>2.0649999999999999</v>
      </c>
      <c r="C8359" s="1">
        <v>39933.766855185182</v>
      </c>
      <c r="D8359">
        <v>5.4</v>
      </c>
    </row>
    <row r="8360" spans="1:4" x14ac:dyDescent="0.2">
      <c r="A8360" s="1">
        <v>39933.771588981479</v>
      </c>
      <c r="B8360">
        <v>2.1829999999999998</v>
      </c>
      <c r="C8360" s="1">
        <v>39933.767294999998</v>
      </c>
      <c r="D8360">
        <v>5.4</v>
      </c>
    </row>
    <row r="8361" spans="1:4" x14ac:dyDescent="0.2">
      <c r="A8361" s="1">
        <v>39933.773186203704</v>
      </c>
      <c r="B8361">
        <v>2.1240000000000001</v>
      </c>
      <c r="C8361" s="1">
        <v>39933.768209351852</v>
      </c>
      <c r="D8361">
        <v>5.4</v>
      </c>
    </row>
    <row r="8362" spans="1:4" x14ac:dyDescent="0.2">
      <c r="A8362" s="1">
        <v>39933.77425101852</v>
      </c>
      <c r="B8362">
        <v>2.0649999999999999</v>
      </c>
      <c r="C8362" s="1">
        <v>39933.768915370369</v>
      </c>
      <c r="D8362">
        <v>5.4</v>
      </c>
    </row>
    <row r="8363" spans="1:4" x14ac:dyDescent="0.2">
      <c r="A8363" s="1">
        <v>39933.77488759259</v>
      </c>
      <c r="B8363">
        <v>2.0059999999999998</v>
      </c>
      <c r="C8363" s="1">
        <v>39933.769933888885</v>
      </c>
      <c r="D8363">
        <v>5.4</v>
      </c>
    </row>
    <row r="8364" spans="1:4" x14ac:dyDescent="0.2">
      <c r="A8364" s="1">
        <v>39933.775269537036</v>
      </c>
      <c r="B8364">
        <v>1.9470000000000001</v>
      </c>
      <c r="C8364" s="1">
        <v>39933.770408425924</v>
      </c>
      <c r="D8364">
        <v>5.4</v>
      </c>
    </row>
    <row r="8365" spans="1:4" x14ac:dyDescent="0.2">
      <c r="A8365" s="1">
        <v>39933.776345925922</v>
      </c>
      <c r="B8365">
        <v>2.0649999999999999</v>
      </c>
      <c r="C8365" s="1">
        <v>39933.771484814817</v>
      </c>
      <c r="D8365">
        <v>5.4</v>
      </c>
    </row>
    <row r="8366" spans="1:4" x14ac:dyDescent="0.2">
      <c r="A8366" s="1">
        <v>39933.777387592592</v>
      </c>
      <c r="B8366">
        <v>2.1240000000000001</v>
      </c>
      <c r="C8366" s="1">
        <v>39933.772445462964</v>
      </c>
      <c r="D8366">
        <v>5.4</v>
      </c>
    </row>
    <row r="8367" spans="1:4" x14ac:dyDescent="0.2">
      <c r="A8367" s="1">
        <v>39933.77830194444</v>
      </c>
      <c r="B8367">
        <v>2.1829999999999998</v>
      </c>
      <c r="C8367" s="1">
        <v>39933.774355185182</v>
      </c>
      <c r="D8367">
        <v>5.4</v>
      </c>
    </row>
    <row r="8368" spans="1:4" x14ac:dyDescent="0.2">
      <c r="A8368" s="1">
        <v>39933.780281111111</v>
      </c>
      <c r="B8368">
        <v>2.1829999999999998</v>
      </c>
      <c r="C8368" s="1">
        <v>39933.776033425922</v>
      </c>
      <c r="D8368">
        <v>5.4</v>
      </c>
    </row>
    <row r="8369" spans="1:4" x14ac:dyDescent="0.2">
      <c r="A8369" s="1">
        <v>39933.781299629627</v>
      </c>
      <c r="B8369">
        <v>2.1240000000000001</v>
      </c>
      <c r="C8369" s="1">
        <v>39933.77793157407</v>
      </c>
      <c r="D8369">
        <v>5.4</v>
      </c>
    </row>
    <row r="8370" spans="1:4" x14ac:dyDescent="0.2">
      <c r="A8370" s="1">
        <v>39933.782098240743</v>
      </c>
      <c r="B8370">
        <v>0.53100000000000003</v>
      </c>
      <c r="C8370" s="1">
        <v>39933.779355185186</v>
      </c>
      <c r="D8370">
        <v>5.4</v>
      </c>
    </row>
    <row r="8371" spans="1:4" x14ac:dyDescent="0.2">
      <c r="A8371" s="1">
        <v>39933.783082037036</v>
      </c>
      <c r="B8371">
        <v>2.242</v>
      </c>
      <c r="C8371" s="1">
        <v>39933.780906111111</v>
      </c>
      <c r="D8371">
        <v>5.4</v>
      </c>
    </row>
    <row r="8372" spans="1:4" x14ac:dyDescent="0.2">
      <c r="A8372" s="1">
        <v>39933.783834351852</v>
      </c>
      <c r="B8372">
        <v>2.1829999999999998</v>
      </c>
      <c r="C8372" s="1">
        <v>39933.782294999997</v>
      </c>
      <c r="D8372">
        <v>11.7</v>
      </c>
    </row>
    <row r="8373" spans="1:4" x14ac:dyDescent="0.2">
      <c r="A8373" s="1">
        <v>39933.784760277777</v>
      </c>
      <c r="B8373">
        <v>2.1829999999999998</v>
      </c>
      <c r="C8373" s="1">
        <v>39933.782781111113</v>
      </c>
      <c r="D8373">
        <v>5.4</v>
      </c>
    </row>
    <row r="8374" spans="1:4" x14ac:dyDescent="0.2">
      <c r="A8374" s="1">
        <v>39933.785292685185</v>
      </c>
      <c r="B8374">
        <v>2.1240000000000001</v>
      </c>
      <c r="C8374" s="1">
        <v>39933.783313518514</v>
      </c>
      <c r="D8374">
        <v>5.4</v>
      </c>
    </row>
    <row r="8375" spans="1:4" x14ac:dyDescent="0.2">
      <c r="A8375" s="1">
        <v>39933.787549629626</v>
      </c>
      <c r="B8375">
        <v>1.534</v>
      </c>
      <c r="C8375" s="1">
        <v>39933.784100555553</v>
      </c>
      <c r="D8375">
        <v>5.4</v>
      </c>
    </row>
    <row r="8376" spans="1:4" x14ac:dyDescent="0.2">
      <c r="A8376" s="1">
        <v>39933.788116759257</v>
      </c>
      <c r="B8376">
        <v>2.1829999999999998</v>
      </c>
      <c r="C8376" s="1">
        <v>39933.785176944446</v>
      </c>
      <c r="D8376">
        <v>5.4</v>
      </c>
    </row>
    <row r="8377" spans="1:4" x14ac:dyDescent="0.2">
      <c r="A8377" s="1">
        <v>39933.788556574073</v>
      </c>
      <c r="B8377">
        <v>2.1240000000000001</v>
      </c>
      <c r="C8377" s="1">
        <v>39933.786693148148</v>
      </c>
      <c r="D8377">
        <v>5.4</v>
      </c>
    </row>
    <row r="8378" spans="1:4" x14ac:dyDescent="0.2">
      <c r="A8378" s="1">
        <v>39933.789019537035</v>
      </c>
      <c r="B8378">
        <v>2.1829999999999998</v>
      </c>
      <c r="C8378" s="1">
        <v>39933.787271851848</v>
      </c>
      <c r="D8378">
        <v>5.4</v>
      </c>
    </row>
    <row r="8379" spans="1:4" x14ac:dyDescent="0.2">
      <c r="A8379" s="1">
        <v>39933.789818148143</v>
      </c>
      <c r="B8379">
        <v>2.1240000000000001</v>
      </c>
      <c r="C8379" s="1">
        <v>39933.787723240741</v>
      </c>
      <c r="D8379">
        <v>5.4</v>
      </c>
    </row>
    <row r="8380" spans="1:4" x14ac:dyDescent="0.2">
      <c r="A8380" s="1">
        <v>39933.791403796298</v>
      </c>
      <c r="B8380">
        <v>2.0059999999999998</v>
      </c>
      <c r="C8380" s="1">
        <v>39933.788695462965</v>
      </c>
      <c r="D8380">
        <v>5.4</v>
      </c>
    </row>
    <row r="8381" spans="1:4" x14ac:dyDescent="0.2">
      <c r="A8381" s="1">
        <v>39933.792364444445</v>
      </c>
      <c r="B8381">
        <v>2.0649999999999999</v>
      </c>
      <c r="C8381" s="1">
        <v>39933.789551944443</v>
      </c>
      <c r="D8381">
        <v>5.4</v>
      </c>
    </row>
    <row r="8382" spans="1:4" x14ac:dyDescent="0.2">
      <c r="A8382" s="1">
        <v>39933.79292</v>
      </c>
      <c r="B8382">
        <v>0.82599999999999996</v>
      </c>
      <c r="C8382" s="1">
        <v>39933.790292685182</v>
      </c>
      <c r="D8382">
        <v>5.4</v>
      </c>
    </row>
    <row r="8383" spans="1:4" x14ac:dyDescent="0.2">
      <c r="A8383" s="1">
        <v>39933.793626018516</v>
      </c>
      <c r="B8383">
        <v>2.1829999999999998</v>
      </c>
      <c r="C8383" s="1">
        <v>39933.790732499998</v>
      </c>
      <c r="D8383">
        <v>5.4</v>
      </c>
    </row>
    <row r="8384" spans="1:4" x14ac:dyDescent="0.2">
      <c r="A8384" s="1">
        <v>39933.794146851847</v>
      </c>
      <c r="B8384">
        <v>2.1829999999999998</v>
      </c>
      <c r="C8384" s="1">
        <v>39933.791739444445</v>
      </c>
      <c r="D8384">
        <v>5.4</v>
      </c>
    </row>
    <row r="8385" spans="1:4" x14ac:dyDescent="0.2">
      <c r="A8385" s="1">
        <v>39933.794679259256</v>
      </c>
      <c r="B8385">
        <v>2.1829999999999998</v>
      </c>
      <c r="C8385" s="1">
        <v>39933.793024166662</v>
      </c>
      <c r="D8385">
        <v>21.6</v>
      </c>
    </row>
    <row r="8386" spans="1:4" x14ac:dyDescent="0.2">
      <c r="A8386" s="1">
        <v>39933.795431574072</v>
      </c>
      <c r="B8386">
        <v>2.1240000000000001</v>
      </c>
      <c r="C8386" s="1">
        <v>39933.793498703701</v>
      </c>
      <c r="D8386">
        <v>5.4</v>
      </c>
    </row>
    <row r="8387" spans="1:4" x14ac:dyDescent="0.2">
      <c r="A8387" s="1">
        <v>39933.796021851849</v>
      </c>
      <c r="B8387">
        <v>2.0649999999999999</v>
      </c>
      <c r="C8387" s="1">
        <v>39933.793903796293</v>
      </c>
      <c r="D8387">
        <v>5.4</v>
      </c>
    </row>
    <row r="8388" spans="1:4" x14ac:dyDescent="0.2">
      <c r="A8388" s="1">
        <v>39933.796982499996</v>
      </c>
      <c r="B8388">
        <v>2.0059999999999998</v>
      </c>
      <c r="C8388" s="1">
        <v>39933.794470925925</v>
      </c>
      <c r="D8388">
        <v>5.4</v>
      </c>
    </row>
    <row r="8389" spans="1:4" x14ac:dyDescent="0.2">
      <c r="A8389" s="1">
        <v>39933.797572777774</v>
      </c>
      <c r="B8389">
        <v>2.1240000000000001</v>
      </c>
      <c r="C8389" s="1">
        <v>39933.795188518518</v>
      </c>
      <c r="D8389">
        <v>5.4</v>
      </c>
    </row>
    <row r="8390" spans="1:4" x14ac:dyDescent="0.2">
      <c r="A8390" s="1">
        <v>39933.797966296297</v>
      </c>
      <c r="B8390">
        <v>2.0649999999999999</v>
      </c>
      <c r="C8390" s="1">
        <v>39933.795582037033</v>
      </c>
      <c r="D8390">
        <v>5.4</v>
      </c>
    </row>
    <row r="8391" spans="1:4" x14ac:dyDescent="0.2">
      <c r="A8391" s="1">
        <v>39933.798834351852</v>
      </c>
      <c r="B8391">
        <v>2.1829999999999998</v>
      </c>
      <c r="C8391" s="1">
        <v>39933.796380648149</v>
      </c>
      <c r="D8391">
        <v>5.4</v>
      </c>
    </row>
    <row r="8392" spans="1:4" x14ac:dyDescent="0.2">
      <c r="A8392" s="1">
        <v>39933.799563518514</v>
      </c>
      <c r="B8392">
        <v>2.1829999999999998</v>
      </c>
      <c r="C8392" s="1">
        <v>39933.797433888889</v>
      </c>
      <c r="D8392">
        <v>5.4</v>
      </c>
    </row>
    <row r="8393" spans="1:4" x14ac:dyDescent="0.2">
      <c r="A8393" s="1">
        <v>39933.800582037038</v>
      </c>
      <c r="B8393">
        <v>2.1240000000000001</v>
      </c>
      <c r="C8393" s="1">
        <v>39933.79936675926</v>
      </c>
      <c r="D8393">
        <v>5.4</v>
      </c>
    </row>
    <row r="8394" spans="1:4" x14ac:dyDescent="0.2">
      <c r="A8394" s="1">
        <v>39933.8009987037</v>
      </c>
      <c r="B8394">
        <v>2.1240000000000001</v>
      </c>
      <c r="C8394" s="1">
        <v>39933.800628333331</v>
      </c>
      <c r="D8394">
        <v>5.4</v>
      </c>
    </row>
    <row r="8395" spans="1:4" x14ac:dyDescent="0.2">
      <c r="A8395" s="1">
        <v>39933.801635277778</v>
      </c>
      <c r="B8395">
        <v>2.0649999999999999</v>
      </c>
      <c r="C8395" s="1">
        <v>39933.801264907408</v>
      </c>
      <c r="D8395">
        <v>5.4</v>
      </c>
    </row>
    <row r="8396" spans="1:4" x14ac:dyDescent="0.2">
      <c r="A8396" s="1">
        <v>39933.802503333332</v>
      </c>
      <c r="B8396">
        <v>2.1240000000000001</v>
      </c>
      <c r="C8396" s="1">
        <v>39933.802190833332</v>
      </c>
      <c r="D8396">
        <v>5.4</v>
      </c>
    </row>
    <row r="8397" spans="1:4" x14ac:dyDescent="0.2">
      <c r="A8397" s="1">
        <v>39933.805038055558</v>
      </c>
      <c r="B8397">
        <v>2.1829999999999998</v>
      </c>
      <c r="C8397" s="1">
        <v>39933.802734814817</v>
      </c>
      <c r="D8397">
        <v>5.4</v>
      </c>
    </row>
    <row r="8398" spans="1:4" x14ac:dyDescent="0.2">
      <c r="A8398" s="1">
        <v>39933.805859814813</v>
      </c>
      <c r="B8398">
        <v>2.1829999999999998</v>
      </c>
      <c r="C8398" s="1">
        <v>39933.803614444441</v>
      </c>
      <c r="D8398">
        <v>14.4</v>
      </c>
    </row>
    <row r="8399" spans="1:4" x14ac:dyDescent="0.2">
      <c r="A8399" s="1">
        <v>39933.806646851852</v>
      </c>
      <c r="B8399">
        <v>2.1829999999999998</v>
      </c>
      <c r="C8399" s="1">
        <v>39933.804239444442</v>
      </c>
      <c r="D8399">
        <v>5.4</v>
      </c>
    </row>
    <row r="8400" spans="1:4" x14ac:dyDescent="0.2">
      <c r="A8400" s="1">
        <v>39933.8082325</v>
      </c>
      <c r="B8400">
        <v>2.1240000000000001</v>
      </c>
      <c r="C8400" s="1">
        <v>39933.806299629628</v>
      </c>
      <c r="D8400">
        <v>5.4</v>
      </c>
    </row>
    <row r="8401" spans="1:4" x14ac:dyDescent="0.2">
      <c r="A8401" s="1">
        <v>39933.809239444447</v>
      </c>
      <c r="B8401">
        <v>2.1240000000000001</v>
      </c>
      <c r="C8401" s="1">
        <v>39933.807260277776</v>
      </c>
      <c r="D8401">
        <v>5.4</v>
      </c>
    </row>
    <row r="8402" spans="1:4" x14ac:dyDescent="0.2">
      <c r="A8402" s="1">
        <v>39933.810234814817</v>
      </c>
      <c r="B8402">
        <v>2.1829999999999998</v>
      </c>
      <c r="C8402" s="1">
        <v>39933.807931574076</v>
      </c>
      <c r="D8402">
        <v>5.4</v>
      </c>
    </row>
    <row r="8403" spans="1:4" x14ac:dyDescent="0.2">
      <c r="A8403" s="1">
        <v>39933.810801944441</v>
      </c>
      <c r="B8403">
        <v>2.1829999999999998</v>
      </c>
      <c r="C8403" s="1">
        <v>39933.810338981479</v>
      </c>
      <c r="D8403">
        <v>5.4</v>
      </c>
    </row>
    <row r="8404" spans="1:4" x14ac:dyDescent="0.2">
      <c r="A8404" s="1">
        <v>39933.81121861111</v>
      </c>
      <c r="B8404">
        <v>2.1829999999999998</v>
      </c>
      <c r="C8404" s="1">
        <v>39933.811936203703</v>
      </c>
      <c r="D8404">
        <v>5.4</v>
      </c>
    </row>
    <row r="8405" spans="1:4" x14ac:dyDescent="0.2">
      <c r="A8405" s="1">
        <v>39933.811889907403</v>
      </c>
      <c r="B8405">
        <v>2.1240000000000001</v>
      </c>
      <c r="C8405" s="1">
        <v>39933.812862129627</v>
      </c>
      <c r="D8405">
        <v>5.4</v>
      </c>
    </row>
    <row r="8406" spans="1:4" x14ac:dyDescent="0.2">
      <c r="A8406" s="1">
        <v>39933.812931574073</v>
      </c>
      <c r="B8406">
        <v>2.0649999999999999</v>
      </c>
      <c r="C8406" s="1">
        <v>39933.814505648144</v>
      </c>
      <c r="D8406">
        <v>18.899999999999999</v>
      </c>
    </row>
    <row r="8407" spans="1:4" x14ac:dyDescent="0.2">
      <c r="A8407" s="1">
        <v>39933.813498703705</v>
      </c>
      <c r="B8407">
        <v>2.1240000000000001</v>
      </c>
      <c r="C8407" s="1">
        <v>39933.815165370368</v>
      </c>
      <c r="D8407">
        <v>5.4</v>
      </c>
    </row>
    <row r="8408" spans="1:4" x14ac:dyDescent="0.2">
      <c r="A8408" s="1">
        <v>39933.814112129628</v>
      </c>
      <c r="B8408">
        <v>2.0649999999999999</v>
      </c>
      <c r="C8408" s="1">
        <v>39933.816137592592</v>
      </c>
      <c r="D8408">
        <v>5.4</v>
      </c>
    </row>
    <row r="8409" spans="1:4" x14ac:dyDescent="0.2">
      <c r="A8409" s="1">
        <v>39933.81494546296</v>
      </c>
      <c r="B8409">
        <v>2.242</v>
      </c>
      <c r="C8409" s="1">
        <v>39933.816600555554</v>
      </c>
      <c r="D8409">
        <v>5.4</v>
      </c>
    </row>
    <row r="8410" spans="1:4" x14ac:dyDescent="0.2">
      <c r="A8410" s="1">
        <v>39933.816021851853</v>
      </c>
      <c r="B8410">
        <v>2.242</v>
      </c>
      <c r="C8410" s="1">
        <v>39933.818880648148</v>
      </c>
      <c r="D8410">
        <v>5.4</v>
      </c>
    </row>
    <row r="8411" spans="1:4" x14ac:dyDescent="0.2">
      <c r="A8411" s="1">
        <v>39933.81699407407</v>
      </c>
      <c r="B8411">
        <v>2.1829999999999998</v>
      </c>
      <c r="C8411" s="1">
        <v>39933.819551944442</v>
      </c>
      <c r="D8411">
        <v>5.4</v>
      </c>
    </row>
    <row r="8412" spans="1:4" x14ac:dyDescent="0.2">
      <c r="A8412" s="1">
        <v>39933.817445462962</v>
      </c>
      <c r="B8412">
        <v>2.1240000000000001</v>
      </c>
      <c r="C8412" s="1">
        <v>39933.820003333334</v>
      </c>
      <c r="D8412">
        <v>5.4</v>
      </c>
    </row>
    <row r="8413" spans="1:4" x14ac:dyDescent="0.2">
      <c r="A8413" s="1">
        <v>39933.818255648148</v>
      </c>
      <c r="B8413">
        <v>2.0649999999999999</v>
      </c>
      <c r="C8413" s="1">
        <v>39933.820477870366</v>
      </c>
      <c r="D8413">
        <v>5.4</v>
      </c>
    </row>
    <row r="8414" spans="1:4" x14ac:dyDescent="0.2">
      <c r="A8414" s="1">
        <v>39933.819193148149</v>
      </c>
      <c r="B8414">
        <v>2.1829999999999998</v>
      </c>
      <c r="C8414" s="1">
        <v>39933.822792685183</v>
      </c>
      <c r="D8414">
        <v>5.4</v>
      </c>
    </row>
    <row r="8415" spans="1:4" x14ac:dyDescent="0.2">
      <c r="A8415" s="1">
        <v>39933.819737129626</v>
      </c>
      <c r="B8415">
        <v>0.47199999999999998</v>
      </c>
      <c r="C8415" s="1">
        <v>39933.823938518515</v>
      </c>
      <c r="D8415">
        <v>4.5</v>
      </c>
    </row>
    <row r="8416" spans="1:4" x14ac:dyDescent="0.2">
      <c r="A8416" s="1">
        <v>39933.821033425927</v>
      </c>
      <c r="B8416">
        <v>2.1829999999999998</v>
      </c>
      <c r="C8416" s="1">
        <v>39933.825026481478</v>
      </c>
      <c r="D8416">
        <v>4.5</v>
      </c>
    </row>
    <row r="8417" spans="1:4" x14ac:dyDescent="0.2">
      <c r="A8417" s="1">
        <v>39933.822514907406</v>
      </c>
      <c r="B8417">
        <v>2.1829999999999998</v>
      </c>
      <c r="C8417" s="1">
        <v>39933.826183888887</v>
      </c>
      <c r="D8417">
        <v>5.4</v>
      </c>
    </row>
    <row r="8418" spans="1:4" x14ac:dyDescent="0.2">
      <c r="A8418" s="1">
        <v>39933.824054259261</v>
      </c>
      <c r="B8418">
        <v>2.1240000000000001</v>
      </c>
      <c r="C8418" s="1">
        <v>39933.826681574072</v>
      </c>
      <c r="D8418">
        <v>5.4</v>
      </c>
    </row>
    <row r="8419" spans="1:4" x14ac:dyDescent="0.2">
      <c r="A8419" s="1">
        <v>39933.826126018517</v>
      </c>
      <c r="B8419">
        <v>2.1829999999999998</v>
      </c>
      <c r="C8419" s="1">
        <v>39933.827630648149</v>
      </c>
      <c r="D8419">
        <v>5.4</v>
      </c>
    </row>
    <row r="8420" spans="1:4" x14ac:dyDescent="0.2">
      <c r="A8420" s="1">
        <v>39933.82684361111</v>
      </c>
      <c r="B8420">
        <v>2.0649999999999999</v>
      </c>
      <c r="C8420" s="1">
        <v>39933.828047314812</v>
      </c>
      <c r="D8420">
        <v>5.4</v>
      </c>
    </row>
    <row r="8421" spans="1:4" x14ac:dyDescent="0.2">
      <c r="A8421" s="1">
        <v>39933.827804259257</v>
      </c>
      <c r="B8421">
        <v>2.1240000000000001</v>
      </c>
      <c r="C8421" s="1">
        <v>39933.82962138889</v>
      </c>
      <c r="D8421">
        <v>5.4</v>
      </c>
    </row>
    <row r="8422" spans="1:4" x14ac:dyDescent="0.2">
      <c r="A8422" s="1">
        <v>39933.828382962958</v>
      </c>
      <c r="B8422">
        <v>2.1240000000000001</v>
      </c>
      <c r="C8422" s="1">
        <v>39933.83062833333</v>
      </c>
      <c r="D8422">
        <v>6.3</v>
      </c>
    </row>
    <row r="8423" spans="1:4" x14ac:dyDescent="0.2">
      <c r="A8423" s="1">
        <v>39933.83030425926</v>
      </c>
      <c r="B8423">
        <v>2.0059999999999998</v>
      </c>
      <c r="C8423" s="1">
        <v>39933.8319825</v>
      </c>
      <c r="D8423">
        <v>6.3</v>
      </c>
    </row>
    <row r="8424" spans="1:4" x14ac:dyDescent="0.2">
      <c r="A8424" s="1">
        <v>39933.831276481484</v>
      </c>
      <c r="B8424">
        <v>1.829</v>
      </c>
      <c r="C8424" s="1">
        <v>39933.83266537037</v>
      </c>
      <c r="D8424">
        <v>6.3</v>
      </c>
    </row>
    <row r="8425" spans="1:4" x14ac:dyDescent="0.2">
      <c r="A8425" s="1">
        <v>39933.833232500001</v>
      </c>
      <c r="B8425">
        <v>1.77</v>
      </c>
      <c r="C8425" s="1">
        <v>39933.833371388886</v>
      </c>
      <c r="D8425">
        <v>6.3</v>
      </c>
    </row>
    <row r="8426" spans="1:4" x14ac:dyDescent="0.2">
      <c r="A8426" s="1">
        <v>39933.833880648148</v>
      </c>
      <c r="B8426">
        <v>2.1240000000000001</v>
      </c>
      <c r="C8426" s="1">
        <v>39933.834042685186</v>
      </c>
      <c r="D8426">
        <v>5.4</v>
      </c>
    </row>
    <row r="8427" spans="1:4" x14ac:dyDescent="0.2">
      <c r="A8427" s="1">
        <v>39933.835535740742</v>
      </c>
      <c r="B8427">
        <v>2.0059999999999998</v>
      </c>
      <c r="C8427" s="1">
        <v>39933.835825092588</v>
      </c>
      <c r="D8427">
        <v>6.3</v>
      </c>
    </row>
    <row r="8428" spans="1:4" x14ac:dyDescent="0.2">
      <c r="A8428" s="1">
        <v>39933.836102870366</v>
      </c>
      <c r="B8428">
        <v>0.94399999999999995</v>
      </c>
      <c r="C8428" s="1">
        <v>39933.836507962958</v>
      </c>
      <c r="D8428">
        <v>6.3</v>
      </c>
    </row>
    <row r="8429" spans="1:4" x14ac:dyDescent="0.2">
      <c r="A8429" s="1">
        <v>39933.83737601852</v>
      </c>
      <c r="B8429">
        <v>1.6519999999999999</v>
      </c>
      <c r="C8429" s="1">
        <v>39933.837005648144</v>
      </c>
      <c r="D8429">
        <v>5.4</v>
      </c>
    </row>
    <row r="8430" spans="1:4" x14ac:dyDescent="0.2">
      <c r="A8430" s="1">
        <v>39933.840026481477</v>
      </c>
      <c r="B8430">
        <v>1.534</v>
      </c>
      <c r="C8430" s="1">
        <v>39933.837503333329</v>
      </c>
      <c r="D8430">
        <v>5.4</v>
      </c>
    </row>
    <row r="8431" spans="1:4" x14ac:dyDescent="0.2">
      <c r="A8431" s="1">
        <v>39933.840686203701</v>
      </c>
      <c r="B8431">
        <v>1.4750000000000001</v>
      </c>
      <c r="C8431" s="1">
        <v>39933.838718611107</v>
      </c>
      <c r="D8431">
        <v>5.4</v>
      </c>
    </row>
    <row r="8432" spans="1:4" x14ac:dyDescent="0.2">
      <c r="A8432" s="1">
        <v>39933.841126018517</v>
      </c>
      <c r="B8432">
        <v>1.4159999999999999</v>
      </c>
      <c r="C8432" s="1">
        <v>39933.840315833331</v>
      </c>
      <c r="D8432">
        <v>5.4</v>
      </c>
    </row>
    <row r="8433" spans="1:4" x14ac:dyDescent="0.2">
      <c r="A8433" s="1">
        <v>39933.841693148148</v>
      </c>
      <c r="B8433">
        <v>0.82599999999999996</v>
      </c>
      <c r="C8433" s="1">
        <v>39933.840975555555</v>
      </c>
      <c r="D8433">
        <v>5.4</v>
      </c>
    </row>
    <row r="8434" spans="1:4" x14ac:dyDescent="0.2">
      <c r="A8434" s="1">
        <v>39933.842723240741</v>
      </c>
      <c r="B8434">
        <v>0.88500000000000001</v>
      </c>
      <c r="C8434" s="1">
        <v>39933.841797314817</v>
      </c>
      <c r="D8434">
        <v>5.4</v>
      </c>
    </row>
    <row r="8435" spans="1:4" x14ac:dyDescent="0.2">
      <c r="A8435" s="1">
        <v>39933.843591296296</v>
      </c>
      <c r="B8435">
        <v>2.0649999999999999</v>
      </c>
      <c r="C8435" s="1">
        <v>39933.842514907403</v>
      </c>
      <c r="D8435">
        <v>7.2</v>
      </c>
    </row>
    <row r="8436" spans="1:4" x14ac:dyDescent="0.2">
      <c r="A8436" s="1">
        <v>39933.845373703705</v>
      </c>
      <c r="B8436">
        <v>2.0649999999999999</v>
      </c>
      <c r="C8436" s="1">
        <v>39933.842931574072</v>
      </c>
      <c r="D8436">
        <v>6.3</v>
      </c>
    </row>
    <row r="8437" spans="1:4" x14ac:dyDescent="0.2">
      <c r="A8437" s="1">
        <v>39933.845813518514</v>
      </c>
      <c r="B8437">
        <v>2.0059999999999998</v>
      </c>
      <c r="C8437" s="1">
        <v>39933.843510277773</v>
      </c>
      <c r="D8437">
        <v>5.4</v>
      </c>
    </row>
    <row r="8438" spans="1:4" x14ac:dyDescent="0.2">
      <c r="A8438" s="1">
        <v>39933.847595925923</v>
      </c>
      <c r="B8438">
        <v>1.0029999999999999</v>
      </c>
      <c r="C8438" s="1">
        <v>39933.844343611112</v>
      </c>
      <c r="D8438">
        <v>5.4</v>
      </c>
    </row>
    <row r="8439" spans="1:4" x14ac:dyDescent="0.2">
      <c r="A8439" s="1">
        <v>39933.849389907409</v>
      </c>
      <c r="B8439">
        <v>1.298</v>
      </c>
      <c r="C8439" s="1">
        <v>39933.845061203705</v>
      </c>
      <c r="D8439">
        <v>5.4</v>
      </c>
    </row>
    <row r="8440" spans="1:4" x14ac:dyDescent="0.2">
      <c r="A8440" s="1">
        <v>39933.849795000002</v>
      </c>
      <c r="B8440">
        <v>1.298</v>
      </c>
      <c r="C8440" s="1">
        <v>39933.845524166667</v>
      </c>
      <c r="D8440">
        <v>5.4</v>
      </c>
    </row>
    <row r="8441" spans="1:4" x14ac:dyDescent="0.2">
      <c r="A8441" s="1">
        <v>39933.850419999995</v>
      </c>
      <c r="B8441">
        <v>1.18</v>
      </c>
      <c r="C8441" s="1">
        <v>39933.847781111108</v>
      </c>
      <c r="D8441">
        <v>5.4</v>
      </c>
    </row>
    <row r="8442" spans="1:4" x14ac:dyDescent="0.2">
      <c r="A8442" s="1">
        <v>39933.851322777773</v>
      </c>
      <c r="B8442">
        <v>1.0620000000000001</v>
      </c>
      <c r="C8442" s="1">
        <v>39933.848301944447</v>
      </c>
      <c r="D8442">
        <v>5.4</v>
      </c>
    </row>
    <row r="8443" spans="1:4" x14ac:dyDescent="0.2">
      <c r="A8443" s="1">
        <v>39933.852514907405</v>
      </c>
      <c r="B8443">
        <v>0.88500000000000001</v>
      </c>
      <c r="C8443" s="1">
        <v>39933.848869074071</v>
      </c>
      <c r="D8443">
        <v>5.4</v>
      </c>
    </row>
    <row r="8444" spans="1:4" x14ac:dyDescent="0.2">
      <c r="A8444" s="1">
        <v>39933.853568148144</v>
      </c>
      <c r="B8444">
        <v>1.534</v>
      </c>
      <c r="C8444" s="1">
        <v>39933.849748703702</v>
      </c>
      <c r="D8444">
        <v>5.4</v>
      </c>
    </row>
    <row r="8445" spans="1:4" x14ac:dyDescent="0.2">
      <c r="A8445" s="1">
        <v>39933.855987129631</v>
      </c>
      <c r="B8445">
        <v>1.298</v>
      </c>
      <c r="C8445" s="1">
        <v>39933.850686203703</v>
      </c>
      <c r="D8445">
        <v>5.4</v>
      </c>
    </row>
    <row r="8446" spans="1:4" x14ac:dyDescent="0.2">
      <c r="A8446" s="1">
        <v>39933.856542685186</v>
      </c>
      <c r="B8446">
        <v>1.298</v>
      </c>
      <c r="C8446" s="1">
        <v>39933.851160740742</v>
      </c>
      <c r="D8446">
        <v>5.4</v>
      </c>
    </row>
    <row r="8447" spans="1:4" x14ac:dyDescent="0.2">
      <c r="A8447" s="1">
        <v>39933.857121388886</v>
      </c>
      <c r="B8447">
        <v>1.18</v>
      </c>
      <c r="C8447" s="1">
        <v>39933.852734814813</v>
      </c>
      <c r="D8447">
        <v>12.6</v>
      </c>
    </row>
    <row r="8448" spans="1:4" x14ac:dyDescent="0.2">
      <c r="A8448" s="1">
        <v>39933.857977870372</v>
      </c>
      <c r="B8448">
        <v>1.0029999999999999</v>
      </c>
      <c r="C8448" s="1">
        <v>39933.853510277775</v>
      </c>
      <c r="D8448">
        <v>5.4</v>
      </c>
    </row>
    <row r="8449" spans="1:4" x14ac:dyDescent="0.2">
      <c r="A8449" s="1">
        <v>39933.858440833334</v>
      </c>
      <c r="B8449">
        <v>0.94399999999999995</v>
      </c>
      <c r="C8449" s="1">
        <v>39933.856820462963</v>
      </c>
      <c r="D8449">
        <v>5.4</v>
      </c>
    </row>
    <row r="8450" spans="1:4" x14ac:dyDescent="0.2">
      <c r="A8450" s="1">
        <v>39933.859748703704</v>
      </c>
      <c r="B8450">
        <v>1.593</v>
      </c>
      <c r="C8450" s="1">
        <v>39933.859551944443</v>
      </c>
      <c r="D8450">
        <v>5.4</v>
      </c>
    </row>
    <row r="8451" spans="1:4" x14ac:dyDescent="0.2">
      <c r="A8451" s="1">
        <v>39933.863209351854</v>
      </c>
      <c r="B8451">
        <v>1.0620000000000001</v>
      </c>
      <c r="C8451" s="1">
        <v>39933.860176944443</v>
      </c>
      <c r="D8451">
        <v>5.4</v>
      </c>
    </row>
    <row r="8452" spans="1:4" x14ac:dyDescent="0.2">
      <c r="A8452" s="1">
        <v>39933.863926944447</v>
      </c>
      <c r="B8452">
        <v>1.0029999999999999</v>
      </c>
      <c r="C8452" s="1">
        <v>39933.861588981483</v>
      </c>
      <c r="D8452">
        <v>4.5</v>
      </c>
    </row>
    <row r="8453" spans="1:4" x14ac:dyDescent="0.2">
      <c r="A8453" s="1">
        <v>39933.867260277773</v>
      </c>
      <c r="B8453">
        <v>1.357</v>
      </c>
      <c r="C8453" s="1">
        <v>39933.862248703699</v>
      </c>
      <c r="D8453">
        <v>5.4</v>
      </c>
    </row>
    <row r="8454" spans="1:4" x14ac:dyDescent="0.2">
      <c r="A8454" s="1">
        <v>39933.868973240737</v>
      </c>
      <c r="B8454">
        <v>1.0029999999999999</v>
      </c>
      <c r="C8454" s="1">
        <v>39933.863811203701</v>
      </c>
      <c r="D8454">
        <v>4.5</v>
      </c>
    </row>
    <row r="8455" spans="1:4" x14ac:dyDescent="0.2">
      <c r="A8455" s="1">
        <v>39933.869933888891</v>
      </c>
      <c r="B8455">
        <v>1.0029999999999999</v>
      </c>
      <c r="C8455" s="1">
        <v>39933.86423944444</v>
      </c>
      <c r="D8455">
        <v>5.4</v>
      </c>
    </row>
    <row r="8456" spans="1:4" x14ac:dyDescent="0.2">
      <c r="A8456" s="1">
        <v>39933.871010277777</v>
      </c>
      <c r="B8456">
        <v>1.6519999999999999</v>
      </c>
      <c r="C8456" s="1">
        <v>39933.865119074071</v>
      </c>
      <c r="D8456">
        <v>12.6</v>
      </c>
    </row>
    <row r="8457" spans="1:4" x14ac:dyDescent="0.2">
      <c r="A8457" s="1">
        <v>39933.87205194444</v>
      </c>
      <c r="B8457">
        <v>1.0620000000000001</v>
      </c>
      <c r="C8457" s="1">
        <v>39933.866681574073</v>
      </c>
      <c r="D8457">
        <v>5.4</v>
      </c>
    </row>
    <row r="8458" spans="1:4" x14ac:dyDescent="0.2">
      <c r="A8458" s="1">
        <v>39933.874494074073</v>
      </c>
      <c r="B8458">
        <v>1.357</v>
      </c>
      <c r="C8458" s="1">
        <v>39933.867341296296</v>
      </c>
      <c r="D8458">
        <v>5.4</v>
      </c>
    </row>
    <row r="8459" spans="1:4" x14ac:dyDescent="0.2">
      <c r="A8459" s="1">
        <v>39933.875535740743</v>
      </c>
      <c r="B8459">
        <v>1.298</v>
      </c>
      <c r="C8459" s="1">
        <v>39933.868371388889</v>
      </c>
      <c r="D8459">
        <v>5.4</v>
      </c>
    </row>
    <row r="8460" spans="1:4" x14ac:dyDescent="0.2">
      <c r="A8460" s="1">
        <v>39933.877028796298</v>
      </c>
      <c r="B8460">
        <v>1.357</v>
      </c>
      <c r="C8460" s="1">
        <v>39933.869598240737</v>
      </c>
      <c r="D8460">
        <v>5.4</v>
      </c>
    </row>
    <row r="8461" spans="1:4" x14ac:dyDescent="0.2">
      <c r="A8461" s="1">
        <v>39933.877619074075</v>
      </c>
      <c r="B8461">
        <v>1.6519999999999999</v>
      </c>
      <c r="C8461" s="1">
        <v>39933.870639907407</v>
      </c>
      <c r="D8461">
        <v>8.1</v>
      </c>
    </row>
    <row r="8462" spans="1:4" x14ac:dyDescent="0.2">
      <c r="A8462" s="1">
        <v>39933.878371388884</v>
      </c>
      <c r="B8462">
        <v>1.534</v>
      </c>
      <c r="C8462" s="1">
        <v>39933.872237129632</v>
      </c>
      <c r="D8462">
        <v>5.4</v>
      </c>
    </row>
    <row r="8463" spans="1:4" x14ac:dyDescent="0.2">
      <c r="A8463" s="1">
        <v>39933.879019537038</v>
      </c>
      <c r="B8463">
        <v>1.4750000000000001</v>
      </c>
      <c r="C8463" s="1">
        <v>39933.873163055556</v>
      </c>
      <c r="D8463">
        <v>4.5</v>
      </c>
    </row>
    <row r="8464" spans="1:4" x14ac:dyDescent="0.2">
      <c r="A8464" s="1">
        <v>39933.880373703701</v>
      </c>
      <c r="B8464">
        <v>1.357</v>
      </c>
      <c r="C8464" s="1">
        <v>39933.873845925926</v>
      </c>
      <c r="D8464">
        <v>4.5</v>
      </c>
    </row>
    <row r="8465" spans="1:4" x14ac:dyDescent="0.2">
      <c r="A8465" s="1">
        <v>39933.881276481479</v>
      </c>
      <c r="B8465">
        <v>1.2390000000000001</v>
      </c>
      <c r="C8465" s="1">
        <v>39933.875871388889</v>
      </c>
      <c r="D8465">
        <v>5.4</v>
      </c>
    </row>
    <row r="8466" spans="1:4" x14ac:dyDescent="0.2">
      <c r="A8466" s="1">
        <v>39933.881797314811</v>
      </c>
      <c r="B8466">
        <v>1.18</v>
      </c>
      <c r="C8466" s="1">
        <v>39933.876264907405</v>
      </c>
      <c r="D8466">
        <v>5.4</v>
      </c>
    </row>
    <row r="8467" spans="1:4" x14ac:dyDescent="0.2">
      <c r="A8467" s="1">
        <v>39933.883510277774</v>
      </c>
      <c r="B8467">
        <v>1.7110000000000001</v>
      </c>
      <c r="C8467" s="1">
        <v>39933.877075092591</v>
      </c>
      <c r="D8467">
        <v>6.3</v>
      </c>
    </row>
    <row r="8468" spans="1:4" x14ac:dyDescent="0.2">
      <c r="A8468" s="1">
        <v>39933.884181574074</v>
      </c>
      <c r="B8468">
        <v>1.7110000000000001</v>
      </c>
      <c r="C8468" s="1">
        <v>39933.880431574071</v>
      </c>
      <c r="D8468">
        <v>5.4</v>
      </c>
    </row>
    <row r="8469" spans="1:4" x14ac:dyDescent="0.2">
      <c r="A8469" s="1">
        <v>39933.885107499998</v>
      </c>
      <c r="B8469">
        <v>1.593</v>
      </c>
      <c r="C8469" s="1">
        <v>39933.881033425925</v>
      </c>
      <c r="D8469">
        <v>5.4</v>
      </c>
    </row>
    <row r="8470" spans="1:4" x14ac:dyDescent="0.2">
      <c r="A8470" s="1">
        <v>39933.885593611107</v>
      </c>
      <c r="B8470">
        <v>1.534</v>
      </c>
      <c r="C8470" s="1">
        <v>39933.881658425926</v>
      </c>
      <c r="D8470">
        <v>5.4</v>
      </c>
    </row>
    <row r="8471" spans="1:4" x14ac:dyDescent="0.2">
      <c r="A8471" s="1">
        <v>39933.887318148147</v>
      </c>
      <c r="B8471">
        <v>1.2390000000000001</v>
      </c>
      <c r="C8471" s="1">
        <v>39933.882121388888</v>
      </c>
      <c r="D8471">
        <v>5.4</v>
      </c>
    </row>
    <row r="8472" spans="1:4" x14ac:dyDescent="0.2">
      <c r="A8472" s="1">
        <v>39933.887781111109</v>
      </c>
      <c r="B8472">
        <v>1.18</v>
      </c>
      <c r="C8472" s="1">
        <v>39933.883244074073</v>
      </c>
      <c r="D8472">
        <v>4.5</v>
      </c>
    </row>
    <row r="8473" spans="1:4" x14ac:dyDescent="0.2">
      <c r="A8473" s="1">
        <v>39933.888417685186</v>
      </c>
      <c r="B8473">
        <v>0.41299999999999998</v>
      </c>
      <c r="C8473" s="1">
        <v>39933.884771851852</v>
      </c>
      <c r="D8473">
        <v>5.4</v>
      </c>
    </row>
    <row r="8474" spans="1:4" x14ac:dyDescent="0.2">
      <c r="A8474" s="1">
        <v>39933.890049629626</v>
      </c>
      <c r="B8474">
        <v>1.593</v>
      </c>
      <c r="C8474" s="1">
        <v>39933.885153796298</v>
      </c>
      <c r="D8474">
        <v>4.5</v>
      </c>
    </row>
    <row r="8475" spans="1:4" x14ac:dyDescent="0.2">
      <c r="A8475" s="1">
        <v>39933.890894537035</v>
      </c>
      <c r="B8475">
        <v>2.0059999999999998</v>
      </c>
      <c r="C8475" s="1">
        <v>39933.886102870369</v>
      </c>
      <c r="D8475">
        <v>5.4</v>
      </c>
    </row>
    <row r="8476" spans="1:4" x14ac:dyDescent="0.2">
      <c r="A8476" s="1">
        <v>39933.891936203705</v>
      </c>
      <c r="B8476">
        <v>1.4159999999999999</v>
      </c>
      <c r="C8476" s="1">
        <v>39933.886496388885</v>
      </c>
      <c r="D8476">
        <v>4.5</v>
      </c>
    </row>
    <row r="8477" spans="1:4" x14ac:dyDescent="0.2">
      <c r="A8477" s="1">
        <v>39933.892977870368</v>
      </c>
      <c r="B8477">
        <v>1.0029999999999999</v>
      </c>
      <c r="C8477" s="1">
        <v>39933.887445462962</v>
      </c>
      <c r="D8477">
        <v>4.5</v>
      </c>
    </row>
    <row r="8478" spans="1:4" x14ac:dyDescent="0.2">
      <c r="A8478" s="1">
        <v>39933.893406111107</v>
      </c>
      <c r="B8478">
        <v>1.18</v>
      </c>
      <c r="C8478" s="1">
        <v>39933.888371388886</v>
      </c>
      <c r="D8478">
        <v>5.4</v>
      </c>
    </row>
    <row r="8479" spans="1:4" x14ac:dyDescent="0.2">
      <c r="A8479" s="1">
        <v>39933.895906111109</v>
      </c>
      <c r="B8479">
        <v>1.534</v>
      </c>
      <c r="C8479" s="1">
        <v>39933.890350555557</v>
      </c>
      <c r="D8479">
        <v>5.4</v>
      </c>
    </row>
    <row r="8480" spans="1:4" x14ac:dyDescent="0.2">
      <c r="A8480" s="1">
        <v>39933.896670000002</v>
      </c>
      <c r="B8480">
        <v>1.4159999999999999</v>
      </c>
      <c r="C8480" s="1">
        <v>39933.890940833335</v>
      </c>
      <c r="D8480">
        <v>6.3</v>
      </c>
    </row>
    <row r="8481" spans="1:4" x14ac:dyDescent="0.2">
      <c r="A8481" s="1">
        <v>39933.897202407403</v>
      </c>
      <c r="B8481">
        <v>1.357</v>
      </c>
      <c r="C8481" s="1">
        <v>39933.89170472222</v>
      </c>
      <c r="D8481">
        <v>6.3</v>
      </c>
    </row>
    <row r="8482" spans="1:4" x14ac:dyDescent="0.2">
      <c r="A8482" s="1">
        <v>39933.897630648149</v>
      </c>
      <c r="B8482">
        <v>1.298</v>
      </c>
      <c r="C8482" s="1">
        <v>39933.89275796296</v>
      </c>
      <c r="D8482">
        <v>5.4</v>
      </c>
    </row>
    <row r="8483" spans="1:4" x14ac:dyDescent="0.2">
      <c r="A8483" s="1">
        <v>39933.900176944444</v>
      </c>
      <c r="B8483">
        <v>0.11799999999999999</v>
      </c>
      <c r="C8483" s="1">
        <v>39933.893313518514</v>
      </c>
      <c r="D8483">
        <v>4.5</v>
      </c>
    </row>
    <row r="8484" spans="1:4" x14ac:dyDescent="0.2">
      <c r="A8484" s="1">
        <v>39933.900871388891</v>
      </c>
      <c r="B8484">
        <v>0.76700000000000002</v>
      </c>
      <c r="C8484" s="1">
        <v>39933.893857499999</v>
      </c>
      <c r="D8484">
        <v>4.5</v>
      </c>
    </row>
    <row r="8485" spans="1:4" x14ac:dyDescent="0.2">
      <c r="A8485" s="1">
        <v>39933.903035740739</v>
      </c>
      <c r="B8485">
        <v>1.298</v>
      </c>
      <c r="C8485" s="1">
        <v>39933.894933888885</v>
      </c>
      <c r="D8485">
        <v>5.4</v>
      </c>
    </row>
    <row r="8486" spans="1:4" x14ac:dyDescent="0.2">
      <c r="A8486" s="1">
        <v>39933.903429259255</v>
      </c>
      <c r="B8486">
        <v>1.2390000000000001</v>
      </c>
      <c r="C8486" s="1">
        <v>39933.895628333332</v>
      </c>
      <c r="D8486">
        <v>5.4</v>
      </c>
    </row>
    <row r="8487" spans="1:4" x14ac:dyDescent="0.2">
      <c r="A8487" s="1">
        <v>39933.903984814817</v>
      </c>
      <c r="B8487">
        <v>1.18</v>
      </c>
      <c r="C8487" s="1">
        <v>39933.896033425925</v>
      </c>
      <c r="D8487">
        <v>5.4</v>
      </c>
    </row>
    <row r="8488" spans="1:4" x14ac:dyDescent="0.2">
      <c r="A8488" s="1">
        <v>39933.904795000002</v>
      </c>
      <c r="B8488">
        <v>1.121</v>
      </c>
      <c r="C8488" s="1">
        <v>39933.897063518518</v>
      </c>
      <c r="D8488">
        <v>4.5</v>
      </c>
    </row>
    <row r="8489" spans="1:4" x14ac:dyDescent="0.2">
      <c r="A8489" s="1">
        <v>39933.905408425926</v>
      </c>
      <c r="B8489">
        <v>0.41299999999999998</v>
      </c>
      <c r="C8489" s="1">
        <v>39933.897503333334</v>
      </c>
      <c r="D8489">
        <v>4.5</v>
      </c>
    </row>
    <row r="8490" spans="1:4" x14ac:dyDescent="0.2">
      <c r="A8490" s="1">
        <v>39933.907098240743</v>
      </c>
      <c r="B8490">
        <v>2.0649999999999999</v>
      </c>
      <c r="C8490" s="1">
        <v>39933.899169999997</v>
      </c>
      <c r="D8490">
        <v>4.5</v>
      </c>
    </row>
    <row r="8491" spans="1:4" x14ac:dyDescent="0.2">
      <c r="A8491" s="1">
        <v>39933.907885277775</v>
      </c>
      <c r="B8491">
        <v>2.1240000000000001</v>
      </c>
      <c r="C8491" s="1">
        <v>39933.900072777775</v>
      </c>
      <c r="D8491">
        <v>4.5</v>
      </c>
    </row>
    <row r="8492" spans="1:4" x14ac:dyDescent="0.2">
      <c r="A8492" s="1">
        <v>39933.90874175926</v>
      </c>
      <c r="B8492">
        <v>1.7110000000000001</v>
      </c>
      <c r="C8492" s="1">
        <v>39933.90360287037</v>
      </c>
      <c r="D8492">
        <v>5.4</v>
      </c>
    </row>
    <row r="8493" spans="1:4" x14ac:dyDescent="0.2">
      <c r="A8493" s="1">
        <v>39933.910408425923</v>
      </c>
      <c r="B8493">
        <v>1.0620000000000001</v>
      </c>
      <c r="C8493" s="1">
        <v>39933.905223240741</v>
      </c>
      <c r="D8493">
        <v>7.2</v>
      </c>
    </row>
    <row r="8494" spans="1:4" x14ac:dyDescent="0.2">
      <c r="A8494" s="1">
        <v>39933.911774166663</v>
      </c>
      <c r="B8494">
        <v>0.76700000000000002</v>
      </c>
      <c r="C8494" s="1">
        <v>39933.905987129627</v>
      </c>
      <c r="D8494">
        <v>5.4</v>
      </c>
    </row>
    <row r="8495" spans="1:4" x14ac:dyDescent="0.2">
      <c r="A8495" s="1">
        <v>39933.912399166664</v>
      </c>
      <c r="B8495">
        <v>0.59</v>
      </c>
      <c r="C8495" s="1">
        <v>39933.907584351851</v>
      </c>
      <c r="D8495">
        <v>7.2</v>
      </c>
    </row>
    <row r="8496" spans="1:4" x14ac:dyDescent="0.2">
      <c r="A8496" s="1">
        <v>39933.912908425926</v>
      </c>
      <c r="B8496">
        <v>0.70799999999999996</v>
      </c>
      <c r="C8496" s="1">
        <v>39933.907989444444</v>
      </c>
      <c r="D8496">
        <v>6.3</v>
      </c>
    </row>
    <row r="8497" spans="1:4" x14ac:dyDescent="0.2">
      <c r="A8497" s="1">
        <v>39933.915281111113</v>
      </c>
      <c r="B8497">
        <v>0.41299999999999998</v>
      </c>
      <c r="C8497" s="1">
        <v>39933.909933888885</v>
      </c>
      <c r="D8497">
        <v>4.5</v>
      </c>
    </row>
    <row r="8498" spans="1:4" x14ac:dyDescent="0.2">
      <c r="A8498" s="1">
        <v>39933.918035740739</v>
      </c>
      <c r="B8498">
        <v>0.41299999999999998</v>
      </c>
      <c r="C8498" s="1">
        <v>39933.910697777777</v>
      </c>
      <c r="D8498">
        <v>4.5</v>
      </c>
    </row>
    <row r="8499" spans="1:4" x14ac:dyDescent="0.2">
      <c r="A8499" s="1">
        <v>39933.919760277779</v>
      </c>
      <c r="B8499">
        <v>0.47199999999999998</v>
      </c>
      <c r="C8499" s="1">
        <v>39933.911183888886</v>
      </c>
      <c r="D8499">
        <v>4.5</v>
      </c>
    </row>
    <row r="8500" spans="1:4" x14ac:dyDescent="0.2">
      <c r="A8500" s="1">
        <v>39933.920223240741</v>
      </c>
      <c r="B8500">
        <v>0.41299999999999998</v>
      </c>
      <c r="C8500" s="1">
        <v>39933.911959351848</v>
      </c>
      <c r="D8500">
        <v>4.5</v>
      </c>
    </row>
    <row r="8501" spans="1:4" x14ac:dyDescent="0.2">
      <c r="A8501" s="1">
        <v>39933.920801944441</v>
      </c>
      <c r="B8501">
        <v>0.41299999999999998</v>
      </c>
      <c r="C8501" s="1">
        <v>39933.913001018518</v>
      </c>
      <c r="D8501">
        <v>5.4</v>
      </c>
    </row>
    <row r="8502" spans="1:4" x14ac:dyDescent="0.2">
      <c r="A8502" s="1">
        <v>39933.921183888888</v>
      </c>
      <c r="B8502">
        <v>0.47199999999999998</v>
      </c>
      <c r="C8502" s="1">
        <v>39933.915211666666</v>
      </c>
      <c r="D8502">
        <v>6.3</v>
      </c>
    </row>
    <row r="8503" spans="1:4" x14ac:dyDescent="0.2">
      <c r="A8503" s="1">
        <v>39933.922792685182</v>
      </c>
      <c r="B8503">
        <v>0.17699999999999999</v>
      </c>
      <c r="C8503" s="1">
        <v>39933.916033425921</v>
      </c>
      <c r="D8503">
        <v>5.4</v>
      </c>
    </row>
    <row r="8504" spans="1:4" x14ac:dyDescent="0.2">
      <c r="A8504" s="1">
        <v>39933.923267222221</v>
      </c>
      <c r="B8504">
        <v>0.35399999999999998</v>
      </c>
      <c r="C8504" s="1">
        <v>39933.917283425923</v>
      </c>
      <c r="D8504">
        <v>7.2</v>
      </c>
    </row>
    <row r="8505" spans="1:4" x14ac:dyDescent="0.2">
      <c r="A8505" s="1">
        <v>39933.924899166668</v>
      </c>
      <c r="B8505">
        <v>0.35399999999999998</v>
      </c>
      <c r="C8505" s="1">
        <v>39933.917885277777</v>
      </c>
      <c r="D8505">
        <v>5.4</v>
      </c>
    </row>
    <row r="8506" spans="1:4" x14ac:dyDescent="0.2">
      <c r="A8506" s="1">
        <v>39933.926751018516</v>
      </c>
      <c r="B8506">
        <v>0.76700000000000002</v>
      </c>
      <c r="C8506" s="1">
        <v>39933.918359814816</v>
      </c>
      <c r="D8506">
        <v>5.4</v>
      </c>
    </row>
    <row r="8507" spans="1:4" x14ac:dyDescent="0.2">
      <c r="A8507" s="1">
        <v>39933.927561203702</v>
      </c>
      <c r="B8507">
        <v>0.70799999999999996</v>
      </c>
      <c r="C8507" s="1">
        <v>39933.918938518516</v>
      </c>
      <c r="D8507">
        <v>5.4</v>
      </c>
    </row>
    <row r="8508" spans="1:4" x14ac:dyDescent="0.2">
      <c r="A8508" s="1">
        <v>39933.928591296295</v>
      </c>
      <c r="B8508">
        <v>0.53100000000000003</v>
      </c>
      <c r="C8508" s="1">
        <v>39933.919470925925</v>
      </c>
      <c r="D8508">
        <v>6.3</v>
      </c>
    </row>
    <row r="8509" spans="1:4" x14ac:dyDescent="0.2">
      <c r="A8509" s="1">
        <v>39933.930072777774</v>
      </c>
      <c r="B8509">
        <v>0.41299999999999998</v>
      </c>
      <c r="C8509" s="1">
        <v>39933.921079722219</v>
      </c>
      <c r="D8509">
        <v>9.9</v>
      </c>
    </row>
    <row r="8510" spans="1:4" x14ac:dyDescent="0.2">
      <c r="A8510" s="1">
        <v>39933.931056574074</v>
      </c>
      <c r="B8510">
        <v>0.29499999999999998</v>
      </c>
      <c r="C8510" s="1">
        <v>39933.921970925927</v>
      </c>
      <c r="D8510">
        <v>7.2</v>
      </c>
    </row>
    <row r="8511" spans="1:4" x14ac:dyDescent="0.2">
      <c r="A8511" s="1">
        <v>39933.93727185185</v>
      </c>
      <c r="B8511">
        <v>1.0029999999999999</v>
      </c>
      <c r="C8511" s="1">
        <v>39933.923047314813</v>
      </c>
      <c r="D8511">
        <v>7.2</v>
      </c>
    </row>
    <row r="8512" spans="1:4" x14ac:dyDescent="0.2">
      <c r="A8512" s="1">
        <v>39933.938047314812</v>
      </c>
      <c r="B8512">
        <v>0.94399999999999995</v>
      </c>
      <c r="C8512" s="1">
        <v>39933.923533425921</v>
      </c>
      <c r="D8512">
        <v>5.4</v>
      </c>
    </row>
    <row r="8513" spans="1:4" x14ac:dyDescent="0.2">
      <c r="A8513" s="1">
        <v>39933.939297314813</v>
      </c>
      <c r="B8513">
        <v>0.76700000000000002</v>
      </c>
      <c r="C8513" s="1">
        <v>39933.92399638889</v>
      </c>
      <c r="D8513">
        <v>5.4</v>
      </c>
    </row>
    <row r="8514" spans="1:4" x14ac:dyDescent="0.2">
      <c r="A8514" s="1">
        <v>39933.941276481477</v>
      </c>
      <c r="B8514">
        <v>0.53100000000000003</v>
      </c>
      <c r="C8514" s="1">
        <v>39933.924609814814</v>
      </c>
      <c r="D8514">
        <v>6.3</v>
      </c>
    </row>
    <row r="8515" spans="1:4" x14ac:dyDescent="0.2">
      <c r="A8515" s="1">
        <v>39933.942075092593</v>
      </c>
      <c r="B8515">
        <v>1.0620000000000001</v>
      </c>
      <c r="C8515" s="1">
        <v>39933.925130648146</v>
      </c>
      <c r="D8515">
        <v>6.3</v>
      </c>
    </row>
    <row r="8516" spans="1:4" x14ac:dyDescent="0.2">
      <c r="A8516" s="1">
        <v>39933.942769537032</v>
      </c>
      <c r="B8516">
        <v>1.0029999999999999</v>
      </c>
      <c r="C8516" s="1">
        <v>39933.926392222224</v>
      </c>
      <c r="D8516">
        <v>8.1</v>
      </c>
    </row>
    <row r="8517" spans="1:4" x14ac:dyDescent="0.2">
      <c r="A8517" s="1">
        <v>39933.943788055556</v>
      </c>
      <c r="B8517">
        <v>0.88500000000000001</v>
      </c>
      <c r="C8517" s="1">
        <v>39933.927295000001</v>
      </c>
      <c r="D8517">
        <v>4.5</v>
      </c>
    </row>
    <row r="8518" spans="1:4" x14ac:dyDescent="0.2">
      <c r="A8518" s="1">
        <v>39933.944482499996</v>
      </c>
      <c r="B8518">
        <v>0.82599999999999996</v>
      </c>
      <c r="C8518" s="1">
        <v>39933.928128333333</v>
      </c>
      <c r="D8518">
        <v>4.5</v>
      </c>
    </row>
    <row r="8519" spans="1:4" x14ac:dyDescent="0.2">
      <c r="A8519" s="1">
        <v>39933.947364444444</v>
      </c>
      <c r="B8519">
        <v>1.121</v>
      </c>
      <c r="C8519" s="1">
        <v>39933.928984814811</v>
      </c>
      <c r="D8519">
        <v>5.4</v>
      </c>
    </row>
    <row r="8520" spans="1:4" x14ac:dyDescent="0.2">
      <c r="A8520" s="1">
        <v>39933.948035740737</v>
      </c>
      <c r="B8520">
        <v>1.18</v>
      </c>
      <c r="C8520" s="1">
        <v>39933.929702407404</v>
      </c>
      <c r="D8520">
        <v>5.4</v>
      </c>
    </row>
    <row r="8521" spans="1:4" x14ac:dyDescent="0.2">
      <c r="A8521" s="1">
        <v>39933.949551944446</v>
      </c>
      <c r="B8521">
        <v>0.94399999999999995</v>
      </c>
      <c r="C8521" s="1">
        <v>39933.930605185182</v>
      </c>
      <c r="D8521">
        <v>6.3</v>
      </c>
    </row>
    <row r="8522" spans="1:4" x14ac:dyDescent="0.2">
      <c r="A8522" s="1">
        <v>39933.95190148148</v>
      </c>
      <c r="B8522">
        <v>0.76700000000000002</v>
      </c>
      <c r="C8522" s="1">
        <v>39933.931172314813</v>
      </c>
      <c r="D8522">
        <v>6.3</v>
      </c>
    </row>
    <row r="8523" spans="1:4" x14ac:dyDescent="0.2">
      <c r="A8523" s="1">
        <v>39933.952688518519</v>
      </c>
      <c r="B8523">
        <v>0.59</v>
      </c>
      <c r="C8523" s="1">
        <v>39933.931623703706</v>
      </c>
      <c r="D8523">
        <v>6.3</v>
      </c>
    </row>
    <row r="8524" spans="1:4" x14ac:dyDescent="0.2">
      <c r="A8524" s="1">
        <v>39933.954794999998</v>
      </c>
      <c r="B8524">
        <v>1.121</v>
      </c>
      <c r="C8524" s="1">
        <v>39933.932040370368</v>
      </c>
      <c r="D8524">
        <v>6.3</v>
      </c>
    </row>
    <row r="8525" spans="1:4" x14ac:dyDescent="0.2">
      <c r="A8525" s="1">
        <v>39933.955767222222</v>
      </c>
      <c r="B8525">
        <v>0.94399999999999995</v>
      </c>
      <c r="C8525" s="1">
        <v>39933.93312833333</v>
      </c>
      <c r="D8525">
        <v>5.4</v>
      </c>
    </row>
    <row r="8526" spans="1:4" x14ac:dyDescent="0.2">
      <c r="A8526" s="1">
        <v>39933.956450092592</v>
      </c>
      <c r="B8526">
        <v>0.88500000000000001</v>
      </c>
      <c r="C8526" s="1">
        <v>39933.934656111109</v>
      </c>
      <c r="D8526">
        <v>5.4</v>
      </c>
    </row>
    <row r="8527" spans="1:4" x14ac:dyDescent="0.2">
      <c r="A8527" s="1">
        <v>39933.957491759254</v>
      </c>
      <c r="B8527">
        <v>0.76700000000000002</v>
      </c>
      <c r="C8527" s="1">
        <v>39933.935142222224</v>
      </c>
      <c r="D8527">
        <v>5.4</v>
      </c>
    </row>
    <row r="8528" spans="1:4" x14ac:dyDescent="0.2">
      <c r="A8528" s="1">
        <v>39933.958429259255</v>
      </c>
      <c r="B8528">
        <v>0.70799999999999996</v>
      </c>
      <c r="C8528" s="1">
        <v>39933.935917685187</v>
      </c>
      <c r="D8528">
        <v>4.5</v>
      </c>
    </row>
    <row r="8529" spans="1:4" x14ac:dyDescent="0.2">
      <c r="A8529" s="1">
        <v>39933.96007277778</v>
      </c>
      <c r="B8529">
        <v>1.121</v>
      </c>
      <c r="C8529" s="1">
        <v>39933.936380648149</v>
      </c>
      <c r="D8529">
        <v>4.5</v>
      </c>
    </row>
    <row r="8530" spans="1:4" x14ac:dyDescent="0.2">
      <c r="A8530" s="1">
        <v>39933.962179259259</v>
      </c>
      <c r="B8530">
        <v>0.82599999999999996</v>
      </c>
      <c r="C8530" s="1">
        <v>39933.937838981481</v>
      </c>
      <c r="D8530">
        <v>4.5</v>
      </c>
    </row>
    <row r="8531" spans="1:4" x14ac:dyDescent="0.2">
      <c r="A8531" s="1">
        <v>39933.962838981482</v>
      </c>
      <c r="B8531">
        <v>0.76700000000000002</v>
      </c>
      <c r="C8531" s="1">
        <v>39933.938487129628</v>
      </c>
      <c r="D8531">
        <v>4.5</v>
      </c>
    </row>
    <row r="8532" spans="1:4" x14ac:dyDescent="0.2">
      <c r="A8532" s="1">
        <v>39933.96369546296</v>
      </c>
      <c r="B8532">
        <v>0.70799999999999996</v>
      </c>
      <c r="C8532" s="1">
        <v>39933.93967925926</v>
      </c>
      <c r="D8532">
        <v>4.5</v>
      </c>
    </row>
    <row r="8533" spans="1:4" x14ac:dyDescent="0.2">
      <c r="A8533" s="1">
        <v>39933.96411212963</v>
      </c>
      <c r="B8533">
        <v>0.64900000000000002</v>
      </c>
      <c r="C8533" s="1">
        <v>39933.941843611108</v>
      </c>
      <c r="D8533">
        <v>4.5</v>
      </c>
    </row>
    <row r="8534" spans="1:4" x14ac:dyDescent="0.2">
      <c r="A8534" s="1">
        <v>39933.965003333331</v>
      </c>
      <c r="B8534">
        <v>1.2390000000000001</v>
      </c>
      <c r="C8534" s="1">
        <v>39933.942422314816</v>
      </c>
      <c r="D8534">
        <v>4.5</v>
      </c>
    </row>
    <row r="8535" spans="1:4" x14ac:dyDescent="0.2">
      <c r="A8535" s="1">
        <v>39933.96579037037</v>
      </c>
      <c r="B8535">
        <v>1.18</v>
      </c>
      <c r="C8535" s="1">
        <v>39933.942908425925</v>
      </c>
      <c r="D8535">
        <v>4.5</v>
      </c>
    </row>
    <row r="8536" spans="1:4" x14ac:dyDescent="0.2">
      <c r="A8536" s="1">
        <v>39933.966311203701</v>
      </c>
      <c r="B8536">
        <v>1.0620000000000001</v>
      </c>
      <c r="C8536" s="1">
        <v>39933.943487129625</v>
      </c>
      <c r="D8536">
        <v>4.5</v>
      </c>
    </row>
    <row r="8537" spans="1:4" x14ac:dyDescent="0.2">
      <c r="A8537" s="1">
        <v>39933.966774166664</v>
      </c>
      <c r="B8537">
        <v>1.0620000000000001</v>
      </c>
      <c r="C8537" s="1">
        <v>39933.945049629627</v>
      </c>
      <c r="D8537">
        <v>4.5</v>
      </c>
    </row>
    <row r="8538" spans="1:4" x14ac:dyDescent="0.2">
      <c r="A8538" s="1">
        <v>39933.968220925926</v>
      </c>
      <c r="B8538">
        <v>0.88500000000000001</v>
      </c>
      <c r="C8538" s="1">
        <v>39933.945558888889</v>
      </c>
      <c r="D8538">
        <v>4.5</v>
      </c>
    </row>
    <row r="8539" spans="1:4" x14ac:dyDescent="0.2">
      <c r="A8539" s="1">
        <v>39933.968695462965</v>
      </c>
      <c r="B8539">
        <v>0.76700000000000002</v>
      </c>
      <c r="C8539" s="1">
        <v>39933.947792685183</v>
      </c>
      <c r="D8539">
        <v>4.5</v>
      </c>
    </row>
    <row r="8540" spans="1:4" x14ac:dyDescent="0.2">
      <c r="A8540" s="1">
        <v>39933.969366759258</v>
      </c>
      <c r="B8540">
        <v>0.76700000000000002</v>
      </c>
      <c r="C8540" s="1">
        <v>39933.949343611108</v>
      </c>
      <c r="D8540">
        <v>4.5</v>
      </c>
    </row>
    <row r="8541" spans="1:4" x14ac:dyDescent="0.2">
      <c r="A8541" s="1">
        <v>39933.97024638889</v>
      </c>
      <c r="B8541">
        <v>0.29499999999999998</v>
      </c>
      <c r="C8541" s="1">
        <v>39933.949737129631</v>
      </c>
      <c r="D8541">
        <v>4.5</v>
      </c>
    </row>
    <row r="8542" spans="1:4" x14ac:dyDescent="0.2">
      <c r="A8542" s="1">
        <v>39933.970720925921</v>
      </c>
      <c r="B8542">
        <v>1.2390000000000001</v>
      </c>
      <c r="C8542" s="1">
        <v>39933.950234814816</v>
      </c>
      <c r="D8542">
        <v>4.5</v>
      </c>
    </row>
    <row r="8543" spans="1:4" x14ac:dyDescent="0.2">
      <c r="A8543" s="1">
        <v>39933.972549629631</v>
      </c>
      <c r="B8543">
        <v>1.0029999999999999</v>
      </c>
      <c r="C8543" s="1">
        <v>39933.951091296294</v>
      </c>
      <c r="D8543">
        <v>4.5</v>
      </c>
    </row>
    <row r="8544" spans="1:4" x14ac:dyDescent="0.2">
      <c r="A8544" s="1">
        <v>39933.972966296293</v>
      </c>
      <c r="B8544">
        <v>1.0029999999999999</v>
      </c>
      <c r="C8544" s="1">
        <v>39933.951670000002</v>
      </c>
      <c r="D8544">
        <v>4.5</v>
      </c>
    </row>
    <row r="8545" spans="1:4" x14ac:dyDescent="0.2">
      <c r="A8545" s="1">
        <v>39933.974181574071</v>
      </c>
      <c r="B8545">
        <v>0.82599999999999996</v>
      </c>
      <c r="C8545" s="1">
        <v>39933.952341296295</v>
      </c>
      <c r="D8545">
        <v>4.5</v>
      </c>
    </row>
    <row r="8546" spans="1:4" x14ac:dyDescent="0.2">
      <c r="A8546" s="1">
        <v>39933.975246388887</v>
      </c>
      <c r="B8546">
        <v>0.17699999999999999</v>
      </c>
      <c r="C8546" s="1">
        <v>39933.953012592588</v>
      </c>
      <c r="D8546">
        <v>4.5</v>
      </c>
    </row>
    <row r="8547" spans="1:4" x14ac:dyDescent="0.2">
      <c r="A8547" s="1">
        <v>39933.975732499996</v>
      </c>
      <c r="B8547">
        <v>1.534</v>
      </c>
      <c r="C8547" s="1">
        <v>39933.954297314813</v>
      </c>
      <c r="D8547">
        <v>4.5</v>
      </c>
    </row>
    <row r="8548" spans="1:4" x14ac:dyDescent="0.2">
      <c r="A8548" s="1">
        <v>39933.976820462958</v>
      </c>
      <c r="B8548">
        <v>1.4750000000000001</v>
      </c>
      <c r="C8548" s="1">
        <v>39933.955315833329</v>
      </c>
      <c r="D8548">
        <v>4.5</v>
      </c>
    </row>
    <row r="8549" spans="1:4" x14ac:dyDescent="0.2">
      <c r="A8549" s="1">
        <v>39933.977271851851</v>
      </c>
      <c r="B8549">
        <v>1.4159999999999999</v>
      </c>
      <c r="C8549" s="1">
        <v>39933.955998703699</v>
      </c>
      <c r="D8549">
        <v>4.5</v>
      </c>
    </row>
    <row r="8550" spans="1:4" x14ac:dyDescent="0.2">
      <c r="A8550" s="1">
        <v>39933.977966296297</v>
      </c>
      <c r="B8550">
        <v>1.357</v>
      </c>
      <c r="C8550" s="1">
        <v>39933.958220925924</v>
      </c>
      <c r="D8550">
        <v>4.5</v>
      </c>
    </row>
    <row r="8551" spans="1:4" x14ac:dyDescent="0.2">
      <c r="A8551" s="1">
        <v>39933.978394537036</v>
      </c>
      <c r="B8551">
        <v>1.298</v>
      </c>
      <c r="C8551" s="1">
        <v>39933.958649166663</v>
      </c>
      <c r="D8551">
        <v>4.5</v>
      </c>
    </row>
    <row r="8552" spans="1:4" x14ac:dyDescent="0.2">
      <c r="A8552" s="1">
        <v>39933.979852870369</v>
      </c>
      <c r="B8552">
        <v>1.121</v>
      </c>
      <c r="C8552" s="1">
        <v>39933.960211666665</v>
      </c>
      <c r="D8552">
        <v>4.5</v>
      </c>
    </row>
    <row r="8553" spans="1:4" x14ac:dyDescent="0.2">
      <c r="A8553" s="1">
        <v>39933.980281111108</v>
      </c>
      <c r="B8553">
        <v>1.0620000000000001</v>
      </c>
      <c r="C8553" s="1">
        <v>39933.961415370366</v>
      </c>
      <c r="D8553">
        <v>4.5</v>
      </c>
    </row>
    <row r="8554" spans="1:4" x14ac:dyDescent="0.2">
      <c r="A8554" s="1">
        <v>39933.981334351847</v>
      </c>
      <c r="B8554">
        <v>0.41299999999999998</v>
      </c>
      <c r="C8554" s="1">
        <v>39933.964355185184</v>
      </c>
      <c r="D8554">
        <v>4.5</v>
      </c>
    </row>
    <row r="8555" spans="1:4" x14ac:dyDescent="0.2">
      <c r="A8555" s="1">
        <v>39933.982306574071</v>
      </c>
      <c r="B8555">
        <v>1.4750000000000001</v>
      </c>
      <c r="C8555" s="1">
        <v>39933.965269537039</v>
      </c>
      <c r="D8555">
        <v>4.5</v>
      </c>
    </row>
    <row r="8556" spans="1:4" x14ac:dyDescent="0.2">
      <c r="A8556" s="1">
        <v>39933.983024166664</v>
      </c>
      <c r="B8556">
        <v>1.4750000000000001</v>
      </c>
      <c r="C8556" s="1">
        <v>39933.966045000001</v>
      </c>
      <c r="D8556">
        <v>4.5</v>
      </c>
    </row>
    <row r="8557" spans="1:4" x14ac:dyDescent="0.2">
      <c r="A8557" s="1">
        <v>39933.983626018518</v>
      </c>
      <c r="B8557">
        <v>1.4159999999999999</v>
      </c>
      <c r="C8557" s="1">
        <v>39933.966913055556</v>
      </c>
      <c r="D8557">
        <v>4.5</v>
      </c>
    </row>
    <row r="8558" spans="1:4" x14ac:dyDescent="0.2">
      <c r="A8558" s="1">
        <v>39933.984181574073</v>
      </c>
      <c r="B8558">
        <v>1.298</v>
      </c>
      <c r="C8558" s="1">
        <v>39933.967896851849</v>
      </c>
      <c r="D8558">
        <v>4.5</v>
      </c>
    </row>
    <row r="8559" spans="1:4" x14ac:dyDescent="0.2">
      <c r="A8559" s="1">
        <v>39933.984922314812</v>
      </c>
      <c r="B8559">
        <v>1.2390000000000001</v>
      </c>
      <c r="C8559" s="1">
        <v>39933.968533425927</v>
      </c>
      <c r="D8559">
        <v>4.5</v>
      </c>
    </row>
    <row r="8560" spans="1:4" x14ac:dyDescent="0.2">
      <c r="A8560" s="1">
        <v>39933.986010277775</v>
      </c>
      <c r="B8560">
        <v>1.121</v>
      </c>
      <c r="C8560" s="1">
        <v>39933.969123703704</v>
      </c>
      <c r="D8560">
        <v>4.5</v>
      </c>
    </row>
    <row r="8561" spans="1:4" x14ac:dyDescent="0.2">
      <c r="A8561" s="1">
        <v>39933.987213981483</v>
      </c>
      <c r="B8561">
        <v>0.94399999999999995</v>
      </c>
      <c r="C8561" s="1">
        <v>39933.970952407406</v>
      </c>
      <c r="D8561">
        <v>4.5</v>
      </c>
    </row>
    <row r="8562" spans="1:4" x14ac:dyDescent="0.2">
      <c r="A8562" s="1">
        <v>39933.988359814815</v>
      </c>
      <c r="B8562">
        <v>1.18</v>
      </c>
      <c r="C8562" s="1">
        <v>39933.973626018516</v>
      </c>
      <c r="D8562">
        <v>4.5</v>
      </c>
    </row>
    <row r="8563" spans="1:4" x14ac:dyDescent="0.2">
      <c r="A8563" s="1">
        <v>39933.989945462963</v>
      </c>
      <c r="B8563">
        <v>0.94399999999999995</v>
      </c>
      <c r="C8563" s="1">
        <v>39933.97465611111</v>
      </c>
      <c r="D8563">
        <v>4.5</v>
      </c>
    </row>
    <row r="8564" spans="1:4" x14ac:dyDescent="0.2">
      <c r="A8564" s="1">
        <v>39933.990778796295</v>
      </c>
      <c r="B8564">
        <v>0.76700000000000002</v>
      </c>
      <c r="C8564" s="1">
        <v>39933.975200092595</v>
      </c>
      <c r="D8564">
        <v>6.3</v>
      </c>
    </row>
    <row r="8565" spans="1:4" x14ac:dyDescent="0.2">
      <c r="A8565" s="1">
        <v>39933.991207037034</v>
      </c>
      <c r="B8565">
        <v>0.76700000000000002</v>
      </c>
      <c r="C8565" s="1">
        <v>39933.976264907404</v>
      </c>
      <c r="D8565">
        <v>4.5</v>
      </c>
    </row>
    <row r="8566" spans="1:4" x14ac:dyDescent="0.2">
      <c r="A8566" s="1">
        <v>39933.991785740742</v>
      </c>
      <c r="B8566">
        <v>0.64900000000000002</v>
      </c>
      <c r="C8566" s="1">
        <v>39933.977364444443</v>
      </c>
      <c r="D8566">
        <v>4.5</v>
      </c>
    </row>
    <row r="8567" spans="1:4" x14ac:dyDescent="0.2">
      <c r="A8567" s="1">
        <v>39933.992260277773</v>
      </c>
      <c r="B8567">
        <v>0.59</v>
      </c>
      <c r="C8567" s="1">
        <v>39933.978151481482</v>
      </c>
      <c r="D8567">
        <v>4.5</v>
      </c>
    </row>
    <row r="8568" spans="1:4" x14ac:dyDescent="0.2">
      <c r="A8568" s="1">
        <v>39933.993301944443</v>
      </c>
      <c r="B8568">
        <v>1.121</v>
      </c>
      <c r="C8568" s="1">
        <v>39933.978568148144</v>
      </c>
      <c r="D8568">
        <v>4.5</v>
      </c>
    </row>
    <row r="8569" spans="1:4" x14ac:dyDescent="0.2">
      <c r="A8569" s="1">
        <v>39933.995234814814</v>
      </c>
      <c r="B8569">
        <v>1.6519999999999999</v>
      </c>
      <c r="C8569" s="1">
        <v>39933.980014907407</v>
      </c>
      <c r="D8569">
        <v>4.5</v>
      </c>
    </row>
    <row r="8570" spans="1:4" x14ac:dyDescent="0.2">
      <c r="A8570" s="1">
        <v>39933.996531111108</v>
      </c>
      <c r="B8570">
        <v>1.0620000000000001</v>
      </c>
      <c r="C8570" s="1">
        <v>39933.980651481477</v>
      </c>
      <c r="D8570">
        <v>4.5</v>
      </c>
    </row>
    <row r="8571" spans="1:4" x14ac:dyDescent="0.2">
      <c r="A8571" s="1">
        <v>39933.996913055555</v>
      </c>
      <c r="B8571">
        <v>1.0620000000000001</v>
      </c>
      <c r="C8571" s="1">
        <v>39933.981646851847</v>
      </c>
      <c r="D8571">
        <v>4.5</v>
      </c>
    </row>
    <row r="8572" spans="1:4" x14ac:dyDescent="0.2">
      <c r="A8572" s="1">
        <v>39933.998070462963</v>
      </c>
      <c r="B8572">
        <v>0.82599999999999996</v>
      </c>
      <c r="C8572" s="1">
        <v>39933.982700092594</v>
      </c>
      <c r="D8572">
        <v>4.5</v>
      </c>
    </row>
    <row r="8573" spans="1:4" x14ac:dyDescent="0.2">
      <c r="A8573" s="1">
        <v>39933.998568148148</v>
      </c>
      <c r="B8573">
        <v>0.82599999999999996</v>
      </c>
      <c r="C8573" s="1">
        <v>39933.983579722219</v>
      </c>
      <c r="D8573">
        <v>4.5</v>
      </c>
    </row>
    <row r="8574" spans="1:4" x14ac:dyDescent="0.2">
      <c r="A8574" s="1">
        <v>39933.999436203703</v>
      </c>
      <c r="B8574">
        <v>0.29499999999999998</v>
      </c>
      <c r="C8574" s="1">
        <v>39933.984123703704</v>
      </c>
      <c r="D8574">
        <v>4.5</v>
      </c>
    </row>
    <row r="8575" spans="1:4" x14ac:dyDescent="0.2">
      <c r="A8575" s="1">
        <v>39934.000119074073</v>
      </c>
      <c r="B8575">
        <v>1.18</v>
      </c>
      <c r="C8575" s="1">
        <v>39933.984679259258</v>
      </c>
      <c r="D8575">
        <v>4.5</v>
      </c>
    </row>
    <row r="8576" spans="1:4" x14ac:dyDescent="0.2">
      <c r="A8576" s="1">
        <v>39934.000686203704</v>
      </c>
      <c r="B8576">
        <v>1.121</v>
      </c>
      <c r="C8576" s="1">
        <v>39933.985697777774</v>
      </c>
      <c r="D8576">
        <v>4.5</v>
      </c>
    </row>
    <row r="8577" spans="1:4" x14ac:dyDescent="0.2">
      <c r="A8577" s="1">
        <v>39934.002075092591</v>
      </c>
      <c r="B8577">
        <v>0.94399999999999995</v>
      </c>
      <c r="C8577" s="1">
        <v>39933.986438518514</v>
      </c>
      <c r="D8577">
        <v>4.5</v>
      </c>
    </row>
    <row r="8578" spans="1:4" x14ac:dyDescent="0.2">
      <c r="A8578" s="1">
        <v>39934.003035740738</v>
      </c>
      <c r="B8578">
        <v>0.82599999999999996</v>
      </c>
      <c r="C8578" s="1">
        <v>39933.987271851853</v>
      </c>
      <c r="D8578">
        <v>4.5</v>
      </c>
    </row>
    <row r="8579" spans="1:4" x14ac:dyDescent="0.2">
      <c r="A8579" s="1">
        <v>39934.004876018516</v>
      </c>
      <c r="B8579">
        <v>1.298</v>
      </c>
      <c r="C8579" s="1">
        <v>39933.988174629631</v>
      </c>
      <c r="D8579">
        <v>4.5</v>
      </c>
    </row>
    <row r="8580" spans="1:4" x14ac:dyDescent="0.2">
      <c r="A8580" s="1">
        <v>39934.005709351848</v>
      </c>
      <c r="B8580">
        <v>1.18</v>
      </c>
      <c r="C8580" s="1">
        <v>39933.989355185186</v>
      </c>
      <c r="D8580">
        <v>4.5</v>
      </c>
    </row>
    <row r="8581" spans="1:4" x14ac:dyDescent="0.2">
      <c r="A8581" s="1">
        <v>39934.006739444441</v>
      </c>
      <c r="B8581">
        <v>1.0620000000000001</v>
      </c>
      <c r="C8581" s="1">
        <v>39933.990142222217</v>
      </c>
      <c r="D8581">
        <v>4.5</v>
      </c>
    </row>
    <row r="8582" spans="1:4" x14ac:dyDescent="0.2">
      <c r="A8582" s="1">
        <v>39934.007757962965</v>
      </c>
      <c r="B8582">
        <v>0.94399999999999995</v>
      </c>
      <c r="C8582" s="1">
        <v>39933.990882962964</v>
      </c>
      <c r="D8582">
        <v>4.5</v>
      </c>
    </row>
    <row r="8583" spans="1:4" x14ac:dyDescent="0.2">
      <c r="A8583" s="1">
        <v>39934.009436203705</v>
      </c>
      <c r="B8583">
        <v>0.76700000000000002</v>
      </c>
      <c r="C8583" s="1">
        <v>39933.992977870366</v>
      </c>
      <c r="D8583">
        <v>4.5</v>
      </c>
    </row>
    <row r="8584" spans="1:4" x14ac:dyDescent="0.2">
      <c r="A8584" s="1">
        <v>39934.009887592591</v>
      </c>
      <c r="B8584">
        <v>1.534</v>
      </c>
      <c r="C8584" s="1">
        <v>39933.994378333329</v>
      </c>
      <c r="D8584">
        <v>4.5</v>
      </c>
    </row>
    <row r="8585" spans="1:4" x14ac:dyDescent="0.2">
      <c r="A8585" s="1">
        <v>39934.01094083333</v>
      </c>
      <c r="B8585">
        <v>1.829</v>
      </c>
      <c r="C8585" s="1">
        <v>39933.995188518515</v>
      </c>
      <c r="D8585">
        <v>4.5</v>
      </c>
    </row>
    <row r="8586" spans="1:4" x14ac:dyDescent="0.2">
      <c r="A8586" s="1">
        <v>39934.011635277777</v>
      </c>
      <c r="B8586">
        <v>1.6519999999999999</v>
      </c>
      <c r="C8586" s="1">
        <v>39933.99567462963</v>
      </c>
      <c r="D8586">
        <v>4.5</v>
      </c>
    </row>
    <row r="8587" spans="1:4" x14ac:dyDescent="0.2">
      <c r="A8587" s="1">
        <v>39934.012179259254</v>
      </c>
      <c r="B8587">
        <v>1.4159999999999999</v>
      </c>
      <c r="C8587" s="1">
        <v>39933.996739444447</v>
      </c>
      <c r="D8587">
        <v>4.5</v>
      </c>
    </row>
    <row r="8588" spans="1:4" x14ac:dyDescent="0.2">
      <c r="A8588" s="1">
        <v>39934.012653796293</v>
      </c>
      <c r="B8588">
        <v>1.4159999999999999</v>
      </c>
      <c r="C8588" s="1">
        <v>39933.998626018518</v>
      </c>
      <c r="D8588">
        <v>4.5</v>
      </c>
    </row>
    <row r="8589" spans="1:4" x14ac:dyDescent="0.2">
      <c r="A8589" s="1">
        <v>39934.013429259256</v>
      </c>
      <c r="B8589">
        <v>1.357</v>
      </c>
      <c r="C8589" s="1">
        <v>39934.000223240742</v>
      </c>
      <c r="D8589">
        <v>4.5</v>
      </c>
    </row>
    <row r="8590" spans="1:4" x14ac:dyDescent="0.2">
      <c r="A8590" s="1">
        <v>39934.013915370371</v>
      </c>
      <c r="B8590">
        <v>1.121</v>
      </c>
      <c r="C8590" s="1">
        <v>39934.000790370366</v>
      </c>
      <c r="D8590">
        <v>4.5</v>
      </c>
    </row>
    <row r="8591" spans="1:4" x14ac:dyDescent="0.2">
      <c r="A8591" s="1">
        <v>39934.014864444442</v>
      </c>
      <c r="B8591">
        <v>2.1829999999999998</v>
      </c>
      <c r="C8591" s="1">
        <v>39934.00176259259</v>
      </c>
      <c r="D8591">
        <v>4.5</v>
      </c>
    </row>
    <row r="8592" spans="1:4" x14ac:dyDescent="0.2">
      <c r="A8592" s="1">
        <v>39934.015292685181</v>
      </c>
      <c r="B8592">
        <v>2.1829999999999998</v>
      </c>
      <c r="C8592" s="1">
        <v>39934.002792685184</v>
      </c>
      <c r="D8592">
        <v>4.5</v>
      </c>
    </row>
    <row r="8593" spans="1:4" x14ac:dyDescent="0.2">
      <c r="A8593" s="1">
        <v>39934.015952407404</v>
      </c>
      <c r="B8593">
        <v>2.1240000000000001</v>
      </c>
      <c r="C8593" s="1">
        <v>39934.004320462962</v>
      </c>
      <c r="D8593">
        <v>4.5</v>
      </c>
    </row>
    <row r="8594" spans="1:4" x14ac:dyDescent="0.2">
      <c r="A8594" s="1">
        <v>39934.016970925928</v>
      </c>
      <c r="B8594">
        <v>1.9470000000000001</v>
      </c>
      <c r="C8594" s="1">
        <v>39934.005130648147</v>
      </c>
      <c r="D8594">
        <v>4.5</v>
      </c>
    </row>
    <row r="8595" spans="1:4" x14ac:dyDescent="0.2">
      <c r="A8595" s="1">
        <v>39934.017896851852</v>
      </c>
      <c r="B8595">
        <v>1.4750000000000001</v>
      </c>
      <c r="C8595" s="1">
        <v>39934.005778796294</v>
      </c>
      <c r="D8595">
        <v>4.5</v>
      </c>
    </row>
    <row r="8596" spans="1:4" x14ac:dyDescent="0.2">
      <c r="A8596" s="1">
        <v>39934.018521851853</v>
      </c>
      <c r="B8596">
        <v>1.298</v>
      </c>
      <c r="C8596" s="1">
        <v>39934.00653111111</v>
      </c>
      <c r="D8596">
        <v>4.5</v>
      </c>
    </row>
    <row r="8597" spans="1:4" x14ac:dyDescent="0.2">
      <c r="A8597" s="1">
        <v>39934.019251018515</v>
      </c>
      <c r="B8597">
        <v>1.18</v>
      </c>
      <c r="C8597" s="1">
        <v>39934.007144537034</v>
      </c>
      <c r="D8597">
        <v>4.5</v>
      </c>
    </row>
    <row r="8598" spans="1:4" x14ac:dyDescent="0.2">
      <c r="A8598" s="1">
        <v>39934.020153796293</v>
      </c>
      <c r="B8598">
        <v>1.0029999999999999</v>
      </c>
      <c r="C8598" s="1">
        <v>39934.008660740743</v>
      </c>
      <c r="D8598">
        <v>4.5</v>
      </c>
    </row>
    <row r="8599" spans="1:4" x14ac:dyDescent="0.2">
      <c r="A8599" s="1">
        <v>39934.020558888886</v>
      </c>
      <c r="B8599">
        <v>1.593</v>
      </c>
      <c r="C8599" s="1">
        <v>39934.009656111113</v>
      </c>
      <c r="D8599">
        <v>6.3</v>
      </c>
    </row>
    <row r="8600" spans="1:4" x14ac:dyDescent="0.2">
      <c r="A8600" s="1">
        <v>39934.02221398148</v>
      </c>
      <c r="B8600">
        <v>1.4750000000000001</v>
      </c>
      <c r="C8600" s="1">
        <v>39934.010338981483</v>
      </c>
      <c r="D8600">
        <v>4.5</v>
      </c>
    </row>
    <row r="8601" spans="1:4" x14ac:dyDescent="0.2">
      <c r="A8601" s="1">
        <v>39934.023649166666</v>
      </c>
      <c r="B8601">
        <v>1.298</v>
      </c>
      <c r="C8601" s="1">
        <v>39934.011230185184</v>
      </c>
      <c r="D8601">
        <v>4.5</v>
      </c>
    </row>
    <row r="8602" spans="1:4" x14ac:dyDescent="0.2">
      <c r="A8602" s="1">
        <v>39934.025338981482</v>
      </c>
      <c r="B8602">
        <v>1.0029999999999999</v>
      </c>
      <c r="C8602" s="1">
        <v>39934.01199407407</v>
      </c>
      <c r="D8602">
        <v>4.5</v>
      </c>
    </row>
    <row r="8603" spans="1:4" x14ac:dyDescent="0.2">
      <c r="A8603" s="1">
        <v>39934.026704722222</v>
      </c>
      <c r="B8603">
        <v>1.6519999999999999</v>
      </c>
      <c r="C8603" s="1">
        <v>39934.012595925924</v>
      </c>
      <c r="D8603">
        <v>4.5</v>
      </c>
    </row>
    <row r="8604" spans="1:4" x14ac:dyDescent="0.2">
      <c r="A8604" s="1">
        <v>39934.027491759261</v>
      </c>
      <c r="B8604">
        <v>1.6519999999999999</v>
      </c>
      <c r="C8604" s="1">
        <v>39934.013568148148</v>
      </c>
      <c r="D8604">
        <v>4.5</v>
      </c>
    </row>
    <row r="8605" spans="1:4" x14ac:dyDescent="0.2">
      <c r="A8605" s="1">
        <v>39934.029783425925</v>
      </c>
      <c r="B8605">
        <v>1.357</v>
      </c>
      <c r="C8605" s="1">
        <v>39934.014054259256</v>
      </c>
      <c r="D8605">
        <v>4.5</v>
      </c>
    </row>
    <row r="8606" spans="1:4" x14ac:dyDescent="0.2">
      <c r="A8606" s="1">
        <v>39934.030801944442</v>
      </c>
      <c r="B8606">
        <v>1.18</v>
      </c>
      <c r="C8606" s="1">
        <v>39934.014540370372</v>
      </c>
      <c r="D8606">
        <v>4.5</v>
      </c>
    </row>
    <row r="8607" spans="1:4" x14ac:dyDescent="0.2">
      <c r="A8607" s="1">
        <v>39934.031866759258</v>
      </c>
      <c r="B8607">
        <v>1.0620000000000001</v>
      </c>
      <c r="C8607" s="1">
        <v>39934.015558888888</v>
      </c>
      <c r="D8607">
        <v>4.5</v>
      </c>
    </row>
    <row r="8608" spans="1:4" x14ac:dyDescent="0.2">
      <c r="A8608" s="1">
        <v>39934.032757962959</v>
      </c>
      <c r="B8608">
        <v>1.7110000000000001</v>
      </c>
      <c r="C8608" s="1">
        <v>39934.016507962959</v>
      </c>
      <c r="D8608">
        <v>4.5</v>
      </c>
    </row>
    <row r="8609" spans="1:4" x14ac:dyDescent="0.2">
      <c r="A8609" s="1">
        <v>39934.034806574076</v>
      </c>
      <c r="B8609">
        <v>1.4750000000000001</v>
      </c>
      <c r="C8609" s="1">
        <v>39934.018047314814</v>
      </c>
      <c r="D8609">
        <v>4.5</v>
      </c>
    </row>
    <row r="8610" spans="1:4" x14ac:dyDescent="0.2">
      <c r="A8610" s="1">
        <v>39934.035697777777</v>
      </c>
      <c r="B8610">
        <v>1.357</v>
      </c>
      <c r="C8610" s="1">
        <v>39934.018602870368</v>
      </c>
      <c r="D8610">
        <v>4.5</v>
      </c>
    </row>
    <row r="8611" spans="1:4" x14ac:dyDescent="0.2">
      <c r="A8611" s="1">
        <v>39934.036693148148</v>
      </c>
      <c r="B8611">
        <v>1.18</v>
      </c>
      <c r="C8611" s="1">
        <v>39934.019181574076</v>
      </c>
      <c r="D8611">
        <v>4.5</v>
      </c>
    </row>
    <row r="8612" spans="1:4" x14ac:dyDescent="0.2">
      <c r="A8612" s="1">
        <v>39934.039760277774</v>
      </c>
      <c r="B8612">
        <v>1.4159999999999999</v>
      </c>
      <c r="C8612" s="1">
        <v>39934.019575092592</v>
      </c>
      <c r="D8612">
        <v>4.5</v>
      </c>
    </row>
    <row r="8613" spans="1:4" x14ac:dyDescent="0.2">
      <c r="A8613" s="1">
        <v>39934.04082509259</v>
      </c>
      <c r="B8613">
        <v>1.298</v>
      </c>
      <c r="C8613" s="1">
        <v>39934.020963981478</v>
      </c>
      <c r="D8613">
        <v>4.5</v>
      </c>
    </row>
    <row r="8614" spans="1:4" x14ac:dyDescent="0.2">
      <c r="A8614" s="1">
        <v>39934.041889907407</v>
      </c>
      <c r="B8614">
        <v>1.121</v>
      </c>
      <c r="C8614" s="1">
        <v>39934.02257277778</v>
      </c>
      <c r="D8614">
        <v>4.5</v>
      </c>
    </row>
    <row r="8615" spans="1:4" x14ac:dyDescent="0.2">
      <c r="A8615" s="1">
        <v>39934.042943148146</v>
      </c>
      <c r="B8615">
        <v>0.23599999999999999</v>
      </c>
      <c r="C8615" s="1">
        <v>39934.024007962958</v>
      </c>
      <c r="D8615">
        <v>4.5</v>
      </c>
    </row>
    <row r="8616" spans="1:4" x14ac:dyDescent="0.2">
      <c r="A8616" s="1">
        <v>39934.043336666662</v>
      </c>
      <c r="B8616">
        <v>1.4159999999999999</v>
      </c>
      <c r="C8616" s="1">
        <v>39934.024968611113</v>
      </c>
      <c r="D8616">
        <v>4.5</v>
      </c>
    </row>
    <row r="8617" spans="1:4" x14ac:dyDescent="0.2">
      <c r="A8617" s="1">
        <v>39934.04423944444</v>
      </c>
      <c r="B8617">
        <v>1.534</v>
      </c>
      <c r="C8617" s="1">
        <v>39934.025836666668</v>
      </c>
      <c r="D8617">
        <v>4.5</v>
      </c>
    </row>
    <row r="8618" spans="1:4" x14ac:dyDescent="0.2">
      <c r="A8618" s="1">
        <v>39934.044829722217</v>
      </c>
      <c r="B8618">
        <v>1.4159999999999999</v>
      </c>
      <c r="C8618" s="1">
        <v>39934.026832037038</v>
      </c>
      <c r="D8618">
        <v>4.5</v>
      </c>
    </row>
    <row r="8619" spans="1:4" x14ac:dyDescent="0.2">
      <c r="A8619" s="1">
        <v>39934.045582037033</v>
      </c>
      <c r="B8619">
        <v>1.357</v>
      </c>
      <c r="C8619" s="1">
        <v>39934.027908425924</v>
      </c>
      <c r="D8619">
        <v>4.5</v>
      </c>
    </row>
    <row r="8620" spans="1:4" x14ac:dyDescent="0.2">
      <c r="A8620" s="1">
        <v>39934.046345925926</v>
      </c>
      <c r="B8620">
        <v>1.2390000000000001</v>
      </c>
      <c r="C8620" s="1">
        <v>39934.030501018518</v>
      </c>
      <c r="D8620">
        <v>4.5</v>
      </c>
    </row>
    <row r="8621" spans="1:4" x14ac:dyDescent="0.2">
      <c r="A8621" s="1">
        <v>39934.047144537035</v>
      </c>
      <c r="B8621">
        <v>1.121</v>
      </c>
      <c r="C8621" s="1">
        <v>39934.031218611111</v>
      </c>
      <c r="D8621">
        <v>4.5</v>
      </c>
    </row>
    <row r="8622" spans="1:4" x14ac:dyDescent="0.2">
      <c r="A8622" s="1">
        <v>39934.048568148144</v>
      </c>
      <c r="B8622">
        <v>1.357</v>
      </c>
      <c r="C8622" s="1">
        <v>39934.031797314812</v>
      </c>
      <c r="D8622">
        <v>7.2</v>
      </c>
    </row>
    <row r="8623" spans="1:4" x14ac:dyDescent="0.2">
      <c r="A8623" s="1">
        <v>39934.049042685183</v>
      </c>
      <c r="B8623">
        <v>1.534</v>
      </c>
      <c r="C8623" s="1">
        <v>39934.03238759259</v>
      </c>
      <c r="D8623">
        <v>4.5</v>
      </c>
    </row>
    <row r="8624" spans="1:4" x14ac:dyDescent="0.2">
      <c r="A8624" s="1">
        <v>39934.049864444445</v>
      </c>
      <c r="B8624">
        <v>1.4750000000000001</v>
      </c>
      <c r="C8624" s="1">
        <v>39934.035338981477</v>
      </c>
      <c r="D8624">
        <v>4.5</v>
      </c>
    </row>
    <row r="8625" spans="1:4" x14ac:dyDescent="0.2">
      <c r="A8625" s="1">
        <v>39934.050848240739</v>
      </c>
      <c r="B8625">
        <v>1.298</v>
      </c>
      <c r="C8625" s="1">
        <v>39934.036496388886</v>
      </c>
      <c r="D8625">
        <v>4.5</v>
      </c>
    </row>
    <row r="8626" spans="1:4" x14ac:dyDescent="0.2">
      <c r="A8626" s="1">
        <v>39934.051878333332</v>
      </c>
      <c r="B8626">
        <v>1.18</v>
      </c>
      <c r="C8626" s="1">
        <v>39934.037329722218</v>
      </c>
      <c r="D8626">
        <v>4.5</v>
      </c>
    </row>
    <row r="8627" spans="1:4" x14ac:dyDescent="0.2">
      <c r="A8627" s="1">
        <v>39934.052734814817</v>
      </c>
      <c r="B8627">
        <v>1.0620000000000001</v>
      </c>
      <c r="C8627" s="1">
        <v>39934.037862129626</v>
      </c>
      <c r="D8627">
        <v>4.5</v>
      </c>
    </row>
    <row r="8628" spans="1:4" x14ac:dyDescent="0.2">
      <c r="A8628" s="1">
        <v>39934.054158425926</v>
      </c>
      <c r="B8628">
        <v>1.357</v>
      </c>
      <c r="C8628" s="1">
        <v>39934.040396851851</v>
      </c>
      <c r="D8628">
        <v>4.5</v>
      </c>
    </row>
    <row r="8629" spans="1:4" x14ac:dyDescent="0.2">
      <c r="A8629" s="1">
        <v>39934.055605185182</v>
      </c>
      <c r="B8629">
        <v>1.357</v>
      </c>
      <c r="C8629" s="1">
        <v>39934.041160740737</v>
      </c>
      <c r="D8629">
        <v>4.5</v>
      </c>
    </row>
    <row r="8630" spans="1:4" x14ac:dyDescent="0.2">
      <c r="A8630" s="1">
        <v>39934.056531111113</v>
      </c>
      <c r="B8630">
        <v>1.2390000000000001</v>
      </c>
      <c r="C8630" s="1">
        <v>39934.041693148145</v>
      </c>
      <c r="D8630">
        <v>4.5</v>
      </c>
    </row>
    <row r="8631" spans="1:4" x14ac:dyDescent="0.2">
      <c r="A8631" s="1">
        <v>39934.05812833333</v>
      </c>
      <c r="B8631">
        <v>1.0029999999999999</v>
      </c>
      <c r="C8631" s="1">
        <v>39934.0431862037</v>
      </c>
      <c r="D8631">
        <v>4.5</v>
      </c>
    </row>
    <row r="8632" spans="1:4" x14ac:dyDescent="0.2">
      <c r="A8632" s="1">
        <v>39934.058753333331</v>
      </c>
      <c r="B8632">
        <v>0.70799999999999996</v>
      </c>
      <c r="C8632" s="1">
        <v>39934.043811203701</v>
      </c>
      <c r="D8632">
        <v>4.5</v>
      </c>
    </row>
    <row r="8633" spans="1:4" x14ac:dyDescent="0.2">
      <c r="A8633" s="1">
        <v>39934.060014907409</v>
      </c>
      <c r="B8633">
        <v>1.2390000000000001</v>
      </c>
      <c r="C8633" s="1">
        <v>39934.044748703702</v>
      </c>
      <c r="D8633">
        <v>4.5</v>
      </c>
    </row>
    <row r="8634" spans="1:4" x14ac:dyDescent="0.2">
      <c r="A8634" s="1">
        <v>39934.061461666664</v>
      </c>
      <c r="B8634">
        <v>1.0620000000000001</v>
      </c>
      <c r="C8634" s="1">
        <v>39934.045628333333</v>
      </c>
      <c r="D8634">
        <v>4.5</v>
      </c>
    </row>
    <row r="8635" spans="1:4" x14ac:dyDescent="0.2">
      <c r="A8635" s="1">
        <v>39934.062132962965</v>
      </c>
      <c r="B8635">
        <v>1.0029999999999999</v>
      </c>
      <c r="C8635" s="1">
        <v>39934.046438518519</v>
      </c>
      <c r="D8635">
        <v>4.5</v>
      </c>
    </row>
    <row r="8636" spans="1:4" x14ac:dyDescent="0.2">
      <c r="A8636" s="1">
        <v>39934.062526481481</v>
      </c>
      <c r="B8636">
        <v>0.70799999999999996</v>
      </c>
      <c r="C8636" s="1">
        <v>39934.048452407405</v>
      </c>
      <c r="D8636">
        <v>8.1</v>
      </c>
    </row>
    <row r="8637" spans="1:4" x14ac:dyDescent="0.2">
      <c r="A8637" s="1">
        <v>39934.063602870367</v>
      </c>
      <c r="B8637">
        <v>0.59</v>
      </c>
      <c r="C8637" s="1">
        <v>39934.049389907406</v>
      </c>
      <c r="D8637">
        <v>4.5</v>
      </c>
    </row>
    <row r="8638" spans="1:4" x14ac:dyDescent="0.2">
      <c r="A8638" s="1">
        <v>39934.064100555552</v>
      </c>
      <c r="B8638">
        <v>0.64900000000000002</v>
      </c>
      <c r="C8638" s="1">
        <v>39934.050211666668</v>
      </c>
      <c r="D8638">
        <v>4.5</v>
      </c>
    </row>
    <row r="8639" spans="1:4" x14ac:dyDescent="0.2">
      <c r="A8639" s="1">
        <v>39934.064771851852</v>
      </c>
      <c r="B8639">
        <v>0.41299999999999998</v>
      </c>
      <c r="C8639" s="1">
        <v>39934.050674629631</v>
      </c>
      <c r="D8639">
        <v>4.5</v>
      </c>
    </row>
    <row r="8640" spans="1:4" x14ac:dyDescent="0.2">
      <c r="A8640" s="1">
        <v>39934.067225555555</v>
      </c>
      <c r="B8640">
        <v>0.59</v>
      </c>
      <c r="C8640" s="1">
        <v>39934.051554259255</v>
      </c>
      <c r="D8640">
        <v>4.5</v>
      </c>
    </row>
    <row r="8641" spans="1:4" x14ac:dyDescent="0.2">
      <c r="A8641" s="1">
        <v>39934.068996388887</v>
      </c>
      <c r="B8641">
        <v>0.35399999999999998</v>
      </c>
      <c r="C8641" s="1">
        <v>39934.052607500002</v>
      </c>
      <c r="D8641">
        <v>4.5</v>
      </c>
    </row>
    <row r="8642" spans="1:4" x14ac:dyDescent="0.2">
      <c r="A8642" s="1">
        <v>39934.06976027778</v>
      </c>
      <c r="B8642">
        <v>0.76700000000000002</v>
      </c>
      <c r="C8642" s="1">
        <v>39934.054841296296</v>
      </c>
      <c r="D8642">
        <v>4.5</v>
      </c>
    </row>
    <row r="8643" spans="1:4" x14ac:dyDescent="0.2">
      <c r="A8643" s="1">
        <v>39934.07081351852</v>
      </c>
      <c r="B8643">
        <v>0.70799999999999996</v>
      </c>
      <c r="C8643" s="1">
        <v>39934.055350555551</v>
      </c>
      <c r="D8643">
        <v>4.5</v>
      </c>
    </row>
    <row r="8644" spans="1:4" x14ac:dyDescent="0.2">
      <c r="A8644" s="1">
        <v>39934.071519537036</v>
      </c>
      <c r="B8644">
        <v>0.53100000000000003</v>
      </c>
      <c r="C8644" s="1">
        <v>39934.056044999998</v>
      </c>
      <c r="D8644">
        <v>4.5</v>
      </c>
    </row>
    <row r="8645" spans="1:4" x14ac:dyDescent="0.2">
      <c r="A8645" s="1">
        <v>39934.072457037037</v>
      </c>
      <c r="B8645">
        <v>0.53100000000000003</v>
      </c>
      <c r="C8645" s="1">
        <v>39934.056843611113</v>
      </c>
      <c r="D8645">
        <v>4.5</v>
      </c>
    </row>
    <row r="8646" spans="1:4" x14ac:dyDescent="0.2">
      <c r="A8646" s="1">
        <v>39934.073267222222</v>
      </c>
      <c r="B8646">
        <v>1.298</v>
      </c>
      <c r="C8646" s="1">
        <v>39934.057584351853</v>
      </c>
      <c r="D8646">
        <v>4.5</v>
      </c>
    </row>
    <row r="8647" spans="1:4" x14ac:dyDescent="0.2">
      <c r="A8647" s="1">
        <v>39934.074308888885</v>
      </c>
      <c r="B8647">
        <v>1.18</v>
      </c>
      <c r="C8647" s="1">
        <v>39934.059112129631</v>
      </c>
      <c r="D8647">
        <v>6.3</v>
      </c>
    </row>
    <row r="8648" spans="1:4" x14ac:dyDescent="0.2">
      <c r="A8648" s="1">
        <v>39934.076936203703</v>
      </c>
      <c r="B8648">
        <v>0.88500000000000001</v>
      </c>
      <c r="C8648" s="1">
        <v>39934.059806574071</v>
      </c>
      <c r="D8648">
        <v>4.5</v>
      </c>
    </row>
    <row r="8649" spans="1:4" x14ac:dyDescent="0.2">
      <c r="A8649" s="1">
        <v>39934.078290370366</v>
      </c>
      <c r="B8649">
        <v>0.70799999999999996</v>
      </c>
      <c r="C8649" s="1">
        <v>39934.060767222218</v>
      </c>
      <c r="D8649">
        <v>4.5</v>
      </c>
    </row>
    <row r="8650" spans="1:4" x14ac:dyDescent="0.2">
      <c r="A8650" s="1">
        <v>39934.07889222222</v>
      </c>
      <c r="B8650">
        <v>0.64900000000000002</v>
      </c>
      <c r="C8650" s="1">
        <v>39934.061241759257</v>
      </c>
      <c r="D8650">
        <v>4.5</v>
      </c>
    </row>
    <row r="8651" spans="1:4" x14ac:dyDescent="0.2">
      <c r="A8651" s="1">
        <v>39934.079656111113</v>
      </c>
      <c r="B8651">
        <v>1.298</v>
      </c>
      <c r="C8651" s="1">
        <v>39934.063174629628</v>
      </c>
      <c r="D8651">
        <v>4.5</v>
      </c>
    </row>
    <row r="8652" spans="1:4" x14ac:dyDescent="0.2">
      <c r="A8652" s="1">
        <v>39934.081322777776</v>
      </c>
      <c r="B8652">
        <v>1.121</v>
      </c>
      <c r="C8652" s="1">
        <v>39934.064575092591</v>
      </c>
      <c r="D8652">
        <v>4.5</v>
      </c>
    </row>
    <row r="8653" spans="1:4" x14ac:dyDescent="0.2">
      <c r="A8653" s="1">
        <v>39934.08266537037</v>
      </c>
      <c r="B8653">
        <v>0.94399999999999995</v>
      </c>
      <c r="C8653" s="1">
        <v>39934.065049629629</v>
      </c>
      <c r="D8653">
        <v>4.5</v>
      </c>
    </row>
    <row r="8654" spans="1:4" x14ac:dyDescent="0.2">
      <c r="A8654" s="1">
        <v>39934.08366074074</v>
      </c>
      <c r="B8654">
        <v>0.82599999999999996</v>
      </c>
      <c r="C8654" s="1">
        <v>39934.065501018515</v>
      </c>
      <c r="D8654">
        <v>4.5</v>
      </c>
    </row>
    <row r="8655" spans="1:4" x14ac:dyDescent="0.2">
      <c r="A8655" s="1">
        <v>39934.084621388887</v>
      </c>
      <c r="B8655">
        <v>0.29499999999999998</v>
      </c>
      <c r="C8655" s="1">
        <v>39934.066276481477</v>
      </c>
      <c r="D8655">
        <v>4.5</v>
      </c>
    </row>
    <row r="8656" spans="1:4" x14ac:dyDescent="0.2">
      <c r="A8656" s="1">
        <v>39934.086079722219</v>
      </c>
      <c r="B8656">
        <v>1.2390000000000001</v>
      </c>
      <c r="C8656" s="1">
        <v>39934.06699407407</v>
      </c>
      <c r="D8656">
        <v>4.5</v>
      </c>
    </row>
    <row r="8657" spans="1:4" x14ac:dyDescent="0.2">
      <c r="A8657" s="1">
        <v>39934.086646851851</v>
      </c>
      <c r="B8657">
        <v>1.121</v>
      </c>
      <c r="C8657" s="1">
        <v>39934.067954722224</v>
      </c>
      <c r="D8657">
        <v>4.5</v>
      </c>
    </row>
    <row r="8658" spans="1:4" x14ac:dyDescent="0.2">
      <c r="A8658" s="1">
        <v>39934.087619074075</v>
      </c>
      <c r="B8658">
        <v>1.0620000000000001</v>
      </c>
      <c r="C8658" s="1">
        <v>39934.068626018518</v>
      </c>
      <c r="D8658">
        <v>4.5</v>
      </c>
    </row>
    <row r="8659" spans="1:4" x14ac:dyDescent="0.2">
      <c r="A8659" s="1">
        <v>39934.088336666668</v>
      </c>
      <c r="B8659">
        <v>0.94399999999999995</v>
      </c>
      <c r="C8659" s="1">
        <v>39934.069494074072</v>
      </c>
      <c r="D8659">
        <v>8.1</v>
      </c>
    </row>
    <row r="8660" spans="1:4" x14ac:dyDescent="0.2">
      <c r="A8660" s="1">
        <v>39934.08875333333</v>
      </c>
      <c r="B8660">
        <v>0.88500000000000001</v>
      </c>
      <c r="C8660" s="1">
        <v>39934.069945462965</v>
      </c>
      <c r="D8660">
        <v>4.5</v>
      </c>
    </row>
    <row r="8661" spans="1:4" x14ac:dyDescent="0.2">
      <c r="A8661" s="1">
        <v>39934.090188518516</v>
      </c>
      <c r="B8661">
        <v>0.29499999999999998</v>
      </c>
      <c r="C8661" s="1">
        <v>39934.071357499997</v>
      </c>
      <c r="D8661">
        <v>4.5</v>
      </c>
    </row>
    <row r="8662" spans="1:4" x14ac:dyDescent="0.2">
      <c r="A8662" s="1">
        <v>39934.09110287037</v>
      </c>
      <c r="B8662">
        <v>1.0620000000000001</v>
      </c>
      <c r="C8662" s="1">
        <v>39934.072098240737</v>
      </c>
      <c r="D8662">
        <v>4.5</v>
      </c>
    </row>
    <row r="8663" spans="1:4" x14ac:dyDescent="0.2">
      <c r="A8663" s="1">
        <v>39934.092144537033</v>
      </c>
      <c r="B8663">
        <v>0.94399999999999995</v>
      </c>
      <c r="C8663" s="1">
        <v>39934.07317462963</v>
      </c>
      <c r="D8663">
        <v>4.5</v>
      </c>
    </row>
    <row r="8664" spans="1:4" x14ac:dyDescent="0.2">
      <c r="A8664" s="1">
        <v>39934.094447777774</v>
      </c>
      <c r="B8664">
        <v>0.76700000000000002</v>
      </c>
      <c r="C8664" s="1">
        <v>39934.074667685185</v>
      </c>
      <c r="D8664">
        <v>4.5</v>
      </c>
    </row>
    <row r="8665" spans="1:4" x14ac:dyDescent="0.2">
      <c r="A8665" s="1">
        <v>39934.09518851852</v>
      </c>
      <c r="B8665">
        <v>1.298</v>
      </c>
      <c r="C8665" s="1">
        <v>39934.076982499995</v>
      </c>
      <c r="D8665">
        <v>4.5</v>
      </c>
    </row>
    <row r="8666" spans="1:4" x14ac:dyDescent="0.2">
      <c r="A8666" s="1">
        <v>39934.09624175926</v>
      </c>
      <c r="B8666">
        <v>1.0620000000000001</v>
      </c>
      <c r="C8666" s="1">
        <v>39934.078510277774</v>
      </c>
      <c r="D8666">
        <v>4.5</v>
      </c>
    </row>
    <row r="8667" spans="1:4" x14ac:dyDescent="0.2">
      <c r="A8667" s="1">
        <v>39934.096669999999</v>
      </c>
      <c r="B8667">
        <v>1.0620000000000001</v>
      </c>
      <c r="C8667" s="1">
        <v>39934.079725555552</v>
      </c>
      <c r="D8667">
        <v>4.5</v>
      </c>
    </row>
    <row r="8668" spans="1:4" x14ac:dyDescent="0.2">
      <c r="A8668" s="1">
        <v>39934.097514907407</v>
      </c>
      <c r="B8668">
        <v>0.82599999999999996</v>
      </c>
      <c r="C8668" s="1">
        <v>39934.080338981483</v>
      </c>
      <c r="D8668">
        <v>4.5</v>
      </c>
    </row>
    <row r="8669" spans="1:4" x14ac:dyDescent="0.2">
      <c r="A8669" s="1">
        <v>39934.098186203701</v>
      </c>
      <c r="B8669">
        <v>0.88500000000000001</v>
      </c>
      <c r="C8669" s="1">
        <v>39934.081357499999</v>
      </c>
      <c r="D8669">
        <v>4.5</v>
      </c>
    </row>
    <row r="8670" spans="1:4" x14ac:dyDescent="0.2">
      <c r="A8670" s="1">
        <v>39934.098579722224</v>
      </c>
      <c r="B8670">
        <v>0.82599999999999996</v>
      </c>
      <c r="C8670" s="1">
        <v>39934.08297787037</v>
      </c>
      <c r="D8670">
        <v>4.5</v>
      </c>
    </row>
    <row r="8671" spans="1:4" x14ac:dyDescent="0.2">
      <c r="A8671" s="1">
        <v>39934.099274166663</v>
      </c>
      <c r="B8671">
        <v>0.59</v>
      </c>
      <c r="C8671" s="1">
        <v>39934.083487129625</v>
      </c>
      <c r="D8671">
        <v>4.5</v>
      </c>
    </row>
    <row r="8672" spans="1:4" x14ac:dyDescent="0.2">
      <c r="A8672" s="1">
        <v>39934.100952407403</v>
      </c>
      <c r="B8672">
        <v>0.94399999999999995</v>
      </c>
      <c r="C8672" s="1">
        <v>39934.084216296294</v>
      </c>
      <c r="D8672">
        <v>4.5</v>
      </c>
    </row>
    <row r="8673" spans="1:4" x14ac:dyDescent="0.2">
      <c r="A8673" s="1">
        <v>39934.10301259259</v>
      </c>
      <c r="B8673">
        <v>0.70799999999999996</v>
      </c>
      <c r="C8673" s="1">
        <v>39934.084899166664</v>
      </c>
      <c r="D8673">
        <v>4.5</v>
      </c>
    </row>
    <row r="8674" spans="1:4" x14ac:dyDescent="0.2">
      <c r="A8674" s="1">
        <v>39934.103764907406</v>
      </c>
      <c r="B8674">
        <v>0.64900000000000002</v>
      </c>
      <c r="C8674" s="1">
        <v>39934.085859814812</v>
      </c>
      <c r="D8674">
        <v>4.5</v>
      </c>
    </row>
    <row r="8675" spans="1:4" x14ac:dyDescent="0.2">
      <c r="A8675" s="1">
        <v>39934.104297314814</v>
      </c>
      <c r="B8675">
        <v>0.59</v>
      </c>
      <c r="C8675" s="1">
        <v>39934.086507962958</v>
      </c>
      <c r="D8675">
        <v>4.5</v>
      </c>
    </row>
    <row r="8676" spans="1:4" x14ac:dyDescent="0.2">
      <c r="A8676" s="1">
        <v>39934.105975555554</v>
      </c>
      <c r="B8676">
        <v>1.0620000000000001</v>
      </c>
      <c r="C8676" s="1">
        <v>39934.087503333329</v>
      </c>
      <c r="D8676">
        <v>4.5</v>
      </c>
    </row>
    <row r="8677" spans="1:4" x14ac:dyDescent="0.2">
      <c r="A8677" s="1">
        <v>39934.106600555555</v>
      </c>
      <c r="B8677">
        <v>1.0029999999999999</v>
      </c>
      <c r="C8677" s="1">
        <v>39934.0901075</v>
      </c>
      <c r="D8677">
        <v>6.3</v>
      </c>
    </row>
    <row r="8678" spans="1:4" x14ac:dyDescent="0.2">
      <c r="A8678" s="1">
        <v>39934.106982500001</v>
      </c>
      <c r="B8678">
        <v>0.94399999999999995</v>
      </c>
      <c r="C8678" s="1">
        <v>39934.091693148148</v>
      </c>
      <c r="D8678">
        <v>4.5</v>
      </c>
    </row>
    <row r="8679" spans="1:4" x14ac:dyDescent="0.2">
      <c r="A8679" s="1">
        <v>39934.107920000002</v>
      </c>
      <c r="B8679">
        <v>0.76700000000000002</v>
      </c>
      <c r="C8679" s="1">
        <v>39934.092514907403</v>
      </c>
      <c r="D8679">
        <v>4.5</v>
      </c>
    </row>
    <row r="8680" spans="1:4" x14ac:dyDescent="0.2">
      <c r="A8680" s="1">
        <v>39934.108579722219</v>
      </c>
      <c r="B8680">
        <v>0.70799999999999996</v>
      </c>
      <c r="C8680" s="1">
        <v>39934.093440833334</v>
      </c>
      <c r="D8680">
        <v>4.5</v>
      </c>
    </row>
    <row r="8681" spans="1:4" x14ac:dyDescent="0.2">
      <c r="A8681" s="1">
        <v>39934.109042685181</v>
      </c>
      <c r="B8681">
        <v>0.64900000000000002</v>
      </c>
      <c r="C8681" s="1">
        <v>39934.094007962958</v>
      </c>
      <c r="D8681">
        <v>4.5</v>
      </c>
    </row>
    <row r="8682" spans="1:4" x14ac:dyDescent="0.2">
      <c r="A8682" s="1">
        <v>39934.110477870367</v>
      </c>
      <c r="B8682">
        <v>1.357</v>
      </c>
      <c r="C8682" s="1">
        <v>39934.094760277774</v>
      </c>
      <c r="D8682">
        <v>5.4</v>
      </c>
    </row>
    <row r="8683" spans="1:4" x14ac:dyDescent="0.2">
      <c r="A8683" s="1">
        <v>39934.111126018521</v>
      </c>
      <c r="B8683">
        <v>1.298</v>
      </c>
      <c r="C8683" s="1">
        <v>39934.095315833329</v>
      </c>
      <c r="D8683">
        <v>4.5</v>
      </c>
    </row>
    <row r="8684" spans="1:4" x14ac:dyDescent="0.2">
      <c r="A8684" s="1">
        <v>39934.111855185183</v>
      </c>
      <c r="B8684">
        <v>1.18</v>
      </c>
      <c r="C8684" s="1">
        <v>39934.097040370369</v>
      </c>
      <c r="D8684">
        <v>4.5</v>
      </c>
    </row>
    <row r="8685" spans="1:4" x14ac:dyDescent="0.2">
      <c r="A8685" s="1">
        <v>39934.112792685184</v>
      </c>
      <c r="B8685">
        <v>1.0620000000000001</v>
      </c>
      <c r="C8685" s="1">
        <v>39934.09797787037</v>
      </c>
      <c r="D8685">
        <v>4.5</v>
      </c>
    </row>
    <row r="8686" spans="1:4" x14ac:dyDescent="0.2">
      <c r="A8686" s="1">
        <v>39934.114413055555</v>
      </c>
      <c r="B8686">
        <v>0.82599999999999996</v>
      </c>
      <c r="C8686" s="1">
        <v>39934.098880648147</v>
      </c>
      <c r="D8686">
        <v>4.5</v>
      </c>
    </row>
    <row r="8687" spans="1:4" x14ac:dyDescent="0.2">
      <c r="A8687" s="1">
        <v>39934.115119074071</v>
      </c>
      <c r="B8687">
        <v>0.76700000000000002</v>
      </c>
      <c r="C8687" s="1">
        <v>39934.099760277779</v>
      </c>
      <c r="D8687">
        <v>4.5</v>
      </c>
    </row>
    <row r="8688" spans="1:4" x14ac:dyDescent="0.2">
      <c r="A8688" s="1">
        <v>39934.11863759259</v>
      </c>
      <c r="B8688">
        <v>1.121</v>
      </c>
      <c r="C8688" s="1">
        <v>39934.100304259257</v>
      </c>
      <c r="D8688">
        <v>4.5</v>
      </c>
    </row>
    <row r="8689" spans="1:4" x14ac:dyDescent="0.2">
      <c r="A8689" s="1">
        <v>39934.119204722221</v>
      </c>
      <c r="B8689">
        <v>1.121</v>
      </c>
      <c r="C8689" s="1">
        <v>39934.101345925927</v>
      </c>
      <c r="D8689">
        <v>4.5</v>
      </c>
    </row>
    <row r="8690" spans="1:4" x14ac:dyDescent="0.2">
      <c r="A8690" s="1">
        <v>39934.120095925922</v>
      </c>
      <c r="B8690">
        <v>0.94399999999999995</v>
      </c>
      <c r="C8690" s="1">
        <v>39934.103139907405</v>
      </c>
      <c r="D8690">
        <v>4.5</v>
      </c>
    </row>
    <row r="8691" spans="1:4" x14ac:dyDescent="0.2">
      <c r="A8691" s="1">
        <v>39934.120744074076</v>
      </c>
      <c r="B8691">
        <v>0.88500000000000001</v>
      </c>
      <c r="C8691" s="1">
        <v>39934.104019537037</v>
      </c>
      <c r="D8691">
        <v>4.5</v>
      </c>
    </row>
    <row r="8692" spans="1:4" x14ac:dyDescent="0.2">
      <c r="A8692" s="1">
        <v>39934.121519537039</v>
      </c>
      <c r="B8692">
        <v>0.76700000000000002</v>
      </c>
      <c r="C8692" s="1">
        <v>39934.104783425923</v>
      </c>
      <c r="D8692">
        <v>4.5</v>
      </c>
    </row>
    <row r="8693" spans="1:4" x14ac:dyDescent="0.2">
      <c r="A8693" s="1">
        <v>39934.122457037032</v>
      </c>
      <c r="B8693">
        <v>1.2390000000000001</v>
      </c>
      <c r="C8693" s="1">
        <v>39934.105512592592</v>
      </c>
      <c r="D8693">
        <v>4.5</v>
      </c>
    </row>
    <row r="8694" spans="1:4" x14ac:dyDescent="0.2">
      <c r="A8694" s="1">
        <v>39934.123382962964</v>
      </c>
      <c r="B8694">
        <v>1.121</v>
      </c>
      <c r="C8694" s="1">
        <v>39934.106241759255</v>
      </c>
      <c r="D8694">
        <v>4.5</v>
      </c>
    </row>
    <row r="8695" spans="1:4" x14ac:dyDescent="0.2">
      <c r="A8695" s="1">
        <v>39934.124239444442</v>
      </c>
      <c r="B8695">
        <v>1.0620000000000001</v>
      </c>
      <c r="C8695" s="1">
        <v>39934.107040370371</v>
      </c>
      <c r="D8695">
        <v>4.5</v>
      </c>
    </row>
    <row r="8696" spans="1:4" x14ac:dyDescent="0.2">
      <c r="A8696" s="1">
        <v>39934.125049629627</v>
      </c>
      <c r="B8696">
        <v>0.94399999999999995</v>
      </c>
      <c r="C8696" s="1">
        <v>39934.10908898148</v>
      </c>
      <c r="D8696">
        <v>4.5</v>
      </c>
    </row>
    <row r="8697" spans="1:4" x14ac:dyDescent="0.2">
      <c r="A8697" s="1">
        <v>39934.127086666667</v>
      </c>
      <c r="B8697">
        <v>0.70799999999999996</v>
      </c>
      <c r="C8697" s="1">
        <v>39934.109748703704</v>
      </c>
      <c r="D8697">
        <v>4.5</v>
      </c>
    </row>
    <row r="8698" spans="1:4" x14ac:dyDescent="0.2">
      <c r="A8698" s="1">
        <v>39934.127480185183</v>
      </c>
      <c r="B8698">
        <v>1.0029999999999999</v>
      </c>
      <c r="C8698" s="1">
        <v>39934.110524166666</v>
      </c>
      <c r="D8698">
        <v>4.5</v>
      </c>
    </row>
    <row r="8699" spans="1:4" x14ac:dyDescent="0.2">
      <c r="A8699" s="1">
        <v>39934.130501018517</v>
      </c>
      <c r="B8699">
        <v>1.0620000000000001</v>
      </c>
      <c r="C8699" s="1">
        <v>39934.111044999998</v>
      </c>
      <c r="D8699">
        <v>4.5</v>
      </c>
    </row>
    <row r="8700" spans="1:4" x14ac:dyDescent="0.2">
      <c r="A8700" s="1">
        <v>39934.131160740741</v>
      </c>
      <c r="B8700">
        <v>0.94399999999999995</v>
      </c>
      <c r="C8700" s="1">
        <v>39934.112051944445</v>
      </c>
      <c r="D8700">
        <v>4.5</v>
      </c>
    </row>
    <row r="8701" spans="1:4" x14ac:dyDescent="0.2">
      <c r="A8701" s="1">
        <v>39934.131704722218</v>
      </c>
      <c r="B8701">
        <v>0.88500000000000001</v>
      </c>
      <c r="C8701" s="1">
        <v>39934.113058888885</v>
      </c>
      <c r="D8701">
        <v>4.5</v>
      </c>
    </row>
    <row r="8702" spans="1:4" x14ac:dyDescent="0.2">
      <c r="A8702" s="1">
        <v>39934.133869074074</v>
      </c>
      <c r="B8702">
        <v>0.70799999999999996</v>
      </c>
      <c r="C8702" s="1">
        <v>39934.113521851854</v>
      </c>
      <c r="D8702">
        <v>4.5</v>
      </c>
    </row>
    <row r="8703" spans="1:4" x14ac:dyDescent="0.2">
      <c r="A8703" s="1">
        <v>39934.134667685183</v>
      </c>
      <c r="B8703">
        <v>0.88500000000000001</v>
      </c>
      <c r="C8703" s="1">
        <v>39934.114297314816</v>
      </c>
      <c r="D8703">
        <v>4.5</v>
      </c>
    </row>
    <row r="8704" spans="1:4" x14ac:dyDescent="0.2">
      <c r="A8704" s="1">
        <v>39934.135477870368</v>
      </c>
      <c r="B8704">
        <v>0.76700000000000002</v>
      </c>
      <c r="C8704" s="1">
        <v>39934.118359814813</v>
      </c>
      <c r="D8704">
        <v>4.5</v>
      </c>
    </row>
    <row r="8705" spans="1:4" x14ac:dyDescent="0.2">
      <c r="A8705" s="1">
        <v>39934.136334351853</v>
      </c>
      <c r="B8705">
        <v>0.76700000000000002</v>
      </c>
      <c r="C8705" s="1">
        <v>39934.120014907407</v>
      </c>
      <c r="D8705">
        <v>4.5</v>
      </c>
    </row>
    <row r="8706" spans="1:4" x14ac:dyDescent="0.2">
      <c r="A8706" s="1">
        <v>39934.137283425924</v>
      </c>
      <c r="B8706">
        <v>0.70799999999999996</v>
      </c>
      <c r="C8706" s="1">
        <v>39934.120501018515</v>
      </c>
      <c r="D8706">
        <v>4.5</v>
      </c>
    </row>
    <row r="8707" spans="1:4" x14ac:dyDescent="0.2">
      <c r="A8707" s="1">
        <v>39934.13866074074</v>
      </c>
      <c r="B8707">
        <v>0.53100000000000003</v>
      </c>
      <c r="C8707" s="1">
        <v>39934.12141537037</v>
      </c>
      <c r="D8707">
        <v>4.5</v>
      </c>
    </row>
    <row r="8708" spans="1:4" x14ac:dyDescent="0.2">
      <c r="A8708" s="1">
        <v>39934.139274166664</v>
      </c>
      <c r="B8708">
        <v>0.88500000000000001</v>
      </c>
      <c r="C8708" s="1">
        <v>39934.122387592593</v>
      </c>
      <c r="D8708">
        <v>4.5</v>
      </c>
    </row>
    <row r="8709" spans="1:4" x14ac:dyDescent="0.2">
      <c r="A8709" s="1">
        <v>39934.139818148149</v>
      </c>
      <c r="B8709">
        <v>0.70799999999999996</v>
      </c>
      <c r="C8709" s="1">
        <v>39934.123128333333</v>
      </c>
      <c r="D8709">
        <v>4.5</v>
      </c>
    </row>
    <row r="8710" spans="1:4" x14ac:dyDescent="0.2">
      <c r="A8710" s="1">
        <v>39934.140639907404</v>
      </c>
      <c r="B8710">
        <v>0.53100000000000003</v>
      </c>
      <c r="C8710" s="1">
        <v>39934.123915370372</v>
      </c>
      <c r="D8710">
        <v>4.5</v>
      </c>
    </row>
    <row r="8711" spans="1:4" x14ac:dyDescent="0.2">
      <c r="A8711" s="1">
        <v>39934.141322777774</v>
      </c>
      <c r="B8711">
        <v>1.18</v>
      </c>
      <c r="C8711" s="1">
        <v>39934.124991759258</v>
      </c>
      <c r="D8711">
        <v>4.5</v>
      </c>
    </row>
    <row r="8712" spans="1:4" x14ac:dyDescent="0.2">
      <c r="A8712" s="1">
        <v>39934.142769537037</v>
      </c>
      <c r="B8712">
        <v>1.0029999999999999</v>
      </c>
      <c r="C8712" s="1">
        <v>39934.125975555551</v>
      </c>
      <c r="D8712">
        <v>4.5</v>
      </c>
    </row>
    <row r="8713" spans="1:4" x14ac:dyDescent="0.2">
      <c r="A8713" s="1">
        <v>39934.143683888884</v>
      </c>
      <c r="B8713">
        <v>0.82599999999999996</v>
      </c>
      <c r="C8713" s="1">
        <v>39934.127005648144</v>
      </c>
      <c r="D8713">
        <v>4.5</v>
      </c>
    </row>
    <row r="8714" spans="1:4" x14ac:dyDescent="0.2">
      <c r="A8714" s="1">
        <v>39934.144077407407</v>
      </c>
      <c r="B8714">
        <v>0.76700000000000002</v>
      </c>
      <c r="C8714" s="1">
        <v>39934.127619074075</v>
      </c>
      <c r="D8714">
        <v>4.5</v>
      </c>
    </row>
    <row r="8715" spans="1:4" x14ac:dyDescent="0.2">
      <c r="A8715" s="1">
        <v>39934.145709351847</v>
      </c>
      <c r="B8715">
        <v>0.59</v>
      </c>
      <c r="C8715" s="1">
        <v>39934.128035740738</v>
      </c>
      <c r="D8715">
        <v>4.5</v>
      </c>
    </row>
    <row r="8716" spans="1:4" x14ac:dyDescent="0.2">
      <c r="A8716" s="1">
        <v>39934.149771851851</v>
      </c>
      <c r="B8716">
        <v>0.76700000000000002</v>
      </c>
      <c r="C8716" s="1">
        <v>39934.128475555553</v>
      </c>
      <c r="D8716">
        <v>4.5</v>
      </c>
    </row>
    <row r="8717" spans="1:4" x14ac:dyDescent="0.2">
      <c r="A8717" s="1">
        <v>39934.15020009259</v>
      </c>
      <c r="B8717">
        <v>1.18</v>
      </c>
      <c r="C8717" s="1">
        <v>39934.129100555554</v>
      </c>
      <c r="D8717">
        <v>4.5</v>
      </c>
    </row>
    <row r="8718" spans="1:4" x14ac:dyDescent="0.2">
      <c r="A8718" s="1">
        <v>39934.150732499998</v>
      </c>
      <c r="B8718">
        <v>1.121</v>
      </c>
      <c r="C8718" s="1">
        <v>39934.130130648147</v>
      </c>
      <c r="D8718">
        <v>4.5</v>
      </c>
    </row>
    <row r="8719" spans="1:4" x14ac:dyDescent="0.2">
      <c r="A8719" s="1">
        <v>39934.151450092591</v>
      </c>
      <c r="B8719">
        <v>1.0620000000000001</v>
      </c>
      <c r="C8719" s="1">
        <v>39934.130720925925</v>
      </c>
      <c r="D8719">
        <v>4.5</v>
      </c>
    </row>
    <row r="8720" spans="1:4" x14ac:dyDescent="0.2">
      <c r="A8720" s="1">
        <v>39934.152283425923</v>
      </c>
      <c r="B8720">
        <v>0.94399999999999995</v>
      </c>
      <c r="C8720" s="1">
        <v>39934.131461666664</v>
      </c>
      <c r="D8720">
        <v>4.5</v>
      </c>
    </row>
    <row r="8721" spans="1:4" x14ac:dyDescent="0.2">
      <c r="A8721" s="1">
        <v>39934.154355185186</v>
      </c>
      <c r="B8721">
        <v>0.76700000000000002</v>
      </c>
      <c r="C8721" s="1">
        <v>39934.133093611112</v>
      </c>
      <c r="D8721">
        <v>4.5</v>
      </c>
    </row>
    <row r="8722" spans="1:4" x14ac:dyDescent="0.2">
      <c r="A8722" s="1">
        <v>39934.155095925926</v>
      </c>
      <c r="B8722">
        <v>2.0059999999999998</v>
      </c>
      <c r="C8722" s="1">
        <v>39934.133776481482</v>
      </c>
      <c r="D8722">
        <v>4.5</v>
      </c>
    </row>
    <row r="8723" spans="1:4" x14ac:dyDescent="0.2">
      <c r="A8723" s="1">
        <v>39934.155848240742</v>
      </c>
      <c r="B8723">
        <v>2.1829999999999998</v>
      </c>
      <c r="C8723" s="1">
        <v>39934.134748703706</v>
      </c>
      <c r="D8723">
        <v>4.5</v>
      </c>
    </row>
    <row r="8724" spans="1:4" x14ac:dyDescent="0.2">
      <c r="A8724" s="1">
        <v>39934.156681574073</v>
      </c>
      <c r="B8724">
        <v>2.0059999999999998</v>
      </c>
      <c r="C8724" s="1">
        <v>39934.135246388891</v>
      </c>
      <c r="D8724">
        <v>4.5</v>
      </c>
    </row>
    <row r="8725" spans="1:4" x14ac:dyDescent="0.2">
      <c r="A8725" s="1">
        <v>39934.157642222221</v>
      </c>
      <c r="B8725">
        <v>0.70799999999999996</v>
      </c>
      <c r="C8725" s="1">
        <v>39934.135697777776</v>
      </c>
      <c r="D8725">
        <v>4.5</v>
      </c>
    </row>
    <row r="8726" spans="1:4" x14ac:dyDescent="0.2">
      <c r="A8726" s="1">
        <v>39934.15837138889</v>
      </c>
      <c r="B8726">
        <v>1.0029999999999999</v>
      </c>
      <c r="C8726" s="1">
        <v>39934.136635277777</v>
      </c>
      <c r="D8726">
        <v>4.5</v>
      </c>
    </row>
    <row r="8727" spans="1:4" x14ac:dyDescent="0.2">
      <c r="A8727" s="1">
        <v>39934.158788055553</v>
      </c>
      <c r="B8727">
        <v>1.0029999999999999</v>
      </c>
      <c r="C8727" s="1">
        <v>39934.137364444447</v>
      </c>
      <c r="D8727">
        <v>4.5</v>
      </c>
    </row>
    <row r="8728" spans="1:4" x14ac:dyDescent="0.2">
      <c r="A8728" s="1">
        <v>39934.159447777776</v>
      </c>
      <c r="B8728">
        <v>1.4750000000000001</v>
      </c>
      <c r="C8728" s="1">
        <v>39934.139378333333</v>
      </c>
      <c r="D8728">
        <v>4.5</v>
      </c>
    </row>
    <row r="8729" spans="1:4" x14ac:dyDescent="0.2">
      <c r="A8729" s="1">
        <v>39934.159852870369</v>
      </c>
      <c r="B8729">
        <v>1.18</v>
      </c>
      <c r="C8729" s="1">
        <v>39934.140211666665</v>
      </c>
      <c r="D8729">
        <v>4.5</v>
      </c>
    </row>
    <row r="8730" spans="1:4" x14ac:dyDescent="0.2">
      <c r="A8730" s="1">
        <v>39934.160848240739</v>
      </c>
      <c r="B8730">
        <v>0.70799999999999996</v>
      </c>
      <c r="C8730" s="1">
        <v>39934.140744074073</v>
      </c>
      <c r="D8730">
        <v>4.5</v>
      </c>
    </row>
    <row r="8731" spans="1:4" x14ac:dyDescent="0.2">
      <c r="A8731" s="1">
        <v>39934.161901481479</v>
      </c>
      <c r="B8731">
        <v>0.41299999999999998</v>
      </c>
      <c r="C8731" s="1">
        <v>39934.141681574074</v>
      </c>
      <c r="D8731">
        <v>4.5</v>
      </c>
    </row>
    <row r="8732" spans="1:4" x14ac:dyDescent="0.2">
      <c r="A8732" s="1">
        <v>39934.162966296295</v>
      </c>
      <c r="B8732">
        <v>0.47199999999999998</v>
      </c>
      <c r="C8732" s="1">
        <v>39934.142318148144</v>
      </c>
      <c r="D8732">
        <v>4.5</v>
      </c>
    </row>
    <row r="8733" spans="1:4" x14ac:dyDescent="0.2">
      <c r="A8733" s="1">
        <v>39934.163452407403</v>
      </c>
      <c r="B8733">
        <v>0.17699999999999999</v>
      </c>
      <c r="C8733" s="1">
        <v>39934.143035740737</v>
      </c>
      <c r="D8733">
        <v>4.5</v>
      </c>
    </row>
    <row r="8734" spans="1:4" x14ac:dyDescent="0.2">
      <c r="A8734" s="1">
        <v>39934.164019537035</v>
      </c>
      <c r="B8734">
        <v>0.76700000000000002</v>
      </c>
      <c r="C8734" s="1">
        <v>39934.143915370369</v>
      </c>
      <c r="D8734">
        <v>4.5</v>
      </c>
    </row>
    <row r="8735" spans="1:4" x14ac:dyDescent="0.2">
      <c r="A8735" s="1">
        <v>39934.164586666666</v>
      </c>
      <c r="B8735">
        <v>0.88500000000000001</v>
      </c>
      <c r="C8735" s="1">
        <v>39934.146380648148</v>
      </c>
      <c r="D8735">
        <v>4.5</v>
      </c>
    </row>
    <row r="8736" spans="1:4" x14ac:dyDescent="0.2">
      <c r="A8736" s="1">
        <v>39934.165582037036</v>
      </c>
      <c r="B8736">
        <v>0.88500000000000001</v>
      </c>
      <c r="C8736" s="1">
        <v>39934.148811203704</v>
      </c>
      <c r="D8736">
        <v>4.5</v>
      </c>
    </row>
    <row r="8737" spans="1:4" x14ac:dyDescent="0.2">
      <c r="A8737" s="1">
        <v>39934.166149166667</v>
      </c>
      <c r="B8737">
        <v>0.82599999999999996</v>
      </c>
      <c r="C8737" s="1">
        <v>39934.150234814813</v>
      </c>
      <c r="D8737">
        <v>4.5</v>
      </c>
    </row>
    <row r="8738" spans="1:4" x14ac:dyDescent="0.2">
      <c r="A8738" s="1">
        <v>39934.166913055553</v>
      </c>
      <c r="B8738">
        <v>0.70799999999999996</v>
      </c>
      <c r="C8738" s="1">
        <v>39934.151137592591</v>
      </c>
      <c r="D8738">
        <v>4.5</v>
      </c>
    </row>
    <row r="8739" spans="1:4" x14ac:dyDescent="0.2">
      <c r="A8739" s="1">
        <v>39934.168255648146</v>
      </c>
      <c r="B8739">
        <v>0.94399999999999995</v>
      </c>
      <c r="C8739" s="1">
        <v>39934.153950092594</v>
      </c>
      <c r="D8739">
        <v>4.5</v>
      </c>
    </row>
    <row r="8740" spans="1:4" x14ac:dyDescent="0.2">
      <c r="A8740" s="1">
        <v>39934.169123703701</v>
      </c>
      <c r="B8740">
        <v>1.0029999999999999</v>
      </c>
      <c r="C8740" s="1">
        <v>39934.154748703702</v>
      </c>
      <c r="D8740">
        <v>4.5</v>
      </c>
    </row>
    <row r="8741" spans="1:4" x14ac:dyDescent="0.2">
      <c r="A8741" s="1">
        <v>39934.171195462965</v>
      </c>
      <c r="B8741">
        <v>0.76700000000000002</v>
      </c>
      <c r="C8741" s="1">
        <v>39934.155582037034</v>
      </c>
      <c r="D8741">
        <v>4.5</v>
      </c>
    </row>
    <row r="8742" spans="1:4" x14ac:dyDescent="0.2">
      <c r="A8742" s="1">
        <v>39934.172063518519</v>
      </c>
      <c r="B8742">
        <v>1.357</v>
      </c>
      <c r="C8742" s="1">
        <v>39934.156102870373</v>
      </c>
      <c r="D8742">
        <v>4.5</v>
      </c>
    </row>
    <row r="8743" spans="1:4" x14ac:dyDescent="0.2">
      <c r="A8743" s="1">
        <v>39934.172977870367</v>
      </c>
      <c r="B8743">
        <v>1.298</v>
      </c>
      <c r="C8743" s="1">
        <v>39934.156994074074</v>
      </c>
      <c r="D8743">
        <v>4.5</v>
      </c>
    </row>
    <row r="8744" spans="1:4" x14ac:dyDescent="0.2">
      <c r="A8744" s="1">
        <v>39934.173788055552</v>
      </c>
      <c r="B8744">
        <v>1.298</v>
      </c>
      <c r="C8744" s="1">
        <v>39934.158001018521</v>
      </c>
      <c r="D8744">
        <v>4.5</v>
      </c>
    </row>
    <row r="8745" spans="1:4" x14ac:dyDescent="0.2">
      <c r="A8745" s="1">
        <v>39934.175512592592</v>
      </c>
      <c r="B8745">
        <v>1.0620000000000001</v>
      </c>
      <c r="C8745" s="1">
        <v>39934.158568148145</v>
      </c>
      <c r="D8745">
        <v>4.5</v>
      </c>
    </row>
    <row r="8746" spans="1:4" x14ac:dyDescent="0.2">
      <c r="A8746" s="1">
        <v>39934.176253333331</v>
      </c>
      <c r="B8746">
        <v>0.82599999999999996</v>
      </c>
      <c r="C8746" s="1">
        <v>39934.160026481477</v>
      </c>
      <c r="D8746">
        <v>4.5</v>
      </c>
    </row>
    <row r="8747" spans="1:4" x14ac:dyDescent="0.2">
      <c r="A8747" s="1">
        <v>39934.177746388887</v>
      </c>
      <c r="B8747">
        <v>1.593</v>
      </c>
      <c r="C8747" s="1">
        <v>39934.160975555555</v>
      </c>
      <c r="D8747">
        <v>5.4</v>
      </c>
    </row>
    <row r="8748" spans="1:4" x14ac:dyDescent="0.2">
      <c r="A8748" s="1">
        <v>39934.179123703703</v>
      </c>
      <c r="B8748">
        <v>1.4159999999999999</v>
      </c>
      <c r="C8748" s="1">
        <v>39934.16147324074</v>
      </c>
      <c r="D8748">
        <v>5.4</v>
      </c>
    </row>
    <row r="8749" spans="1:4" x14ac:dyDescent="0.2">
      <c r="A8749" s="1">
        <v>39934.179829722219</v>
      </c>
      <c r="B8749">
        <v>1.298</v>
      </c>
      <c r="C8749" s="1">
        <v>39934.162318148148</v>
      </c>
      <c r="D8749">
        <v>4.5</v>
      </c>
    </row>
    <row r="8750" spans="1:4" x14ac:dyDescent="0.2">
      <c r="A8750" s="1">
        <v>39934.18145009259</v>
      </c>
      <c r="B8750">
        <v>1.0620000000000001</v>
      </c>
      <c r="C8750" s="1">
        <v>39934.16315148148</v>
      </c>
      <c r="D8750">
        <v>4.5</v>
      </c>
    </row>
    <row r="8751" spans="1:4" x14ac:dyDescent="0.2">
      <c r="A8751" s="1">
        <v>39934.182399166668</v>
      </c>
      <c r="B8751">
        <v>0.88500000000000001</v>
      </c>
      <c r="C8751" s="1">
        <v>39934.163822777773</v>
      </c>
      <c r="D8751">
        <v>4.5</v>
      </c>
    </row>
    <row r="8752" spans="1:4" x14ac:dyDescent="0.2">
      <c r="A8752" s="1">
        <v>39934.183105185184</v>
      </c>
      <c r="B8752">
        <v>1.4750000000000001</v>
      </c>
      <c r="C8752" s="1">
        <v>39934.164343611112</v>
      </c>
      <c r="D8752">
        <v>4.5</v>
      </c>
    </row>
    <row r="8753" spans="1:4" x14ac:dyDescent="0.2">
      <c r="A8753" s="1">
        <v>39934.183637592592</v>
      </c>
      <c r="B8753">
        <v>1.298</v>
      </c>
      <c r="C8753" s="1">
        <v>39934.165038055551</v>
      </c>
      <c r="D8753">
        <v>4.5</v>
      </c>
    </row>
    <row r="8754" spans="1:4" x14ac:dyDescent="0.2">
      <c r="A8754" s="1">
        <v>39934.184135277777</v>
      </c>
      <c r="B8754">
        <v>1.4159999999999999</v>
      </c>
      <c r="C8754" s="1">
        <v>39934.166068148144</v>
      </c>
      <c r="D8754">
        <v>4.5</v>
      </c>
    </row>
    <row r="8755" spans="1:4" x14ac:dyDescent="0.2">
      <c r="A8755" s="1">
        <v>39934.184922314817</v>
      </c>
      <c r="B8755">
        <v>1.357</v>
      </c>
      <c r="C8755" s="1">
        <v>39934.166484814814</v>
      </c>
      <c r="D8755">
        <v>4.5</v>
      </c>
    </row>
    <row r="8756" spans="1:4" x14ac:dyDescent="0.2">
      <c r="A8756" s="1">
        <v>39934.187098240742</v>
      </c>
      <c r="B8756">
        <v>1.0620000000000001</v>
      </c>
      <c r="C8756" s="1">
        <v>39934.167341296292</v>
      </c>
      <c r="D8756">
        <v>4.5</v>
      </c>
    </row>
    <row r="8757" spans="1:4" x14ac:dyDescent="0.2">
      <c r="A8757" s="1">
        <v>39934.187665370366</v>
      </c>
      <c r="B8757">
        <v>1.0029999999999999</v>
      </c>
      <c r="C8757" s="1">
        <v>39934.167931574069</v>
      </c>
      <c r="D8757">
        <v>4.5</v>
      </c>
    </row>
    <row r="8758" spans="1:4" x14ac:dyDescent="0.2">
      <c r="A8758" s="1">
        <v>39934.188695462959</v>
      </c>
      <c r="B8758">
        <v>1.4750000000000001</v>
      </c>
      <c r="C8758" s="1">
        <v>39934.168857500001</v>
      </c>
      <c r="D8758">
        <v>4.5</v>
      </c>
    </row>
    <row r="8759" spans="1:4" x14ac:dyDescent="0.2">
      <c r="A8759" s="1">
        <v>39934.189123703705</v>
      </c>
      <c r="B8759">
        <v>1.4750000000000001</v>
      </c>
      <c r="C8759" s="1">
        <v>39934.169621388886</v>
      </c>
      <c r="D8759">
        <v>4.5</v>
      </c>
    </row>
    <row r="8760" spans="1:4" x14ac:dyDescent="0.2">
      <c r="A8760" s="1">
        <v>39934.189540370367</v>
      </c>
      <c r="B8760">
        <v>1.4159999999999999</v>
      </c>
      <c r="C8760" s="1">
        <v>39934.17127648148</v>
      </c>
      <c r="D8760">
        <v>4.5</v>
      </c>
    </row>
    <row r="8761" spans="1:4" x14ac:dyDescent="0.2">
      <c r="A8761" s="1">
        <v>39934.190095925922</v>
      </c>
      <c r="B8761">
        <v>1.357</v>
      </c>
      <c r="C8761" s="1">
        <v>39934.172017222219</v>
      </c>
      <c r="D8761">
        <v>4.5</v>
      </c>
    </row>
    <row r="8762" spans="1:4" x14ac:dyDescent="0.2">
      <c r="A8762" s="1">
        <v>39934.190605185184</v>
      </c>
      <c r="B8762">
        <v>1.298</v>
      </c>
      <c r="C8762" s="1">
        <v>39934.172850555551</v>
      </c>
      <c r="D8762">
        <v>4.5</v>
      </c>
    </row>
    <row r="8763" spans="1:4" x14ac:dyDescent="0.2">
      <c r="A8763" s="1">
        <v>39934.192514907409</v>
      </c>
      <c r="B8763">
        <v>1.0620000000000001</v>
      </c>
      <c r="C8763" s="1">
        <v>39934.173533425921</v>
      </c>
      <c r="D8763">
        <v>4.5</v>
      </c>
    </row>
    <row r="8764" spans="1:4" x14ac:dyDescent="0.2">
      <c r="A8764" s="1">
        <v>39934.193001018517</v>
      </c>
      <c r="B8764">
        <v>0.94399999999999995</v>
      </c>
      <c r="C8764" s="1">
        <v>39934.175257962961</v>
      </c>
      <c r="D8764">
        <v>4.5</v>
      </c>
    </row>
    <row r="8765" spans="1:4" x14ac:dyDescent="0.2">
      <c r="A8765" s="1">
        <v>39934.194204722218</v>
      </c>
      <c r="B8765">
        <v>1.4750000000000001</v>
      </c>
      <c r="C8765" s="1">
        <v>39934.176693148147</v>
      </c>
      <c r="D8765">
        <v>4.5</v>
      </c>
    </row>
    <row r="8766" spans="1:4" x14ac:dyDescent="0.2">
      <c r="A8766" s="1">
        <v>39934.194598240741</v>
      </c>
      <c r="B8766">
        <v>1.4750000000000001</v>
      </c>
      <c r="C8766" s="1">
        <v>39934.177549629625</v>
      </c>
      <c r="D8766">
        <v>4.5</v>
      </c>
    </row>
    <row r="8767" spans="1:4" x14ac:dyDescent="0.2">
      <c r="A8767" s="1">
        <v>39934.195639907404</v>
      </c>
      <c r="B8767">
        <v>1.4750000000000001</v>
      </c>
      <c r="C8767" s="1">
        <v>39934.178209351849</v>
      </c>
      <c r="D8767">
        <v>4.5</v>
      </c>
    </row>
    <row r="8768" spans="1:4" x14ac:dyDescent="0.2">
      <c r="A8768" s="1">
        <v>39934.196669999998</v>
      </c>
      <c r="B8768">
        <v>1.298</v>
      </c>
      <c r="C8768" s="1">
        <v>39934.179031111111</v>
      </c>
      <c r="D8768">
        <v>4.5</v>
      </c>
    </row>
    <row r="8769" spans="1:4" x14ac:dyDescent="0.2">
      <c r="A8769" s="1">
        <v>39934.198579722222</v>
      </c>
      <c r="B8769">
        <v>1.534</v>
      </c>
      <c r="C8769" s="1">
        <v>39934.179991759258</v>
      </c>
      <c r="D8769">
        <v>4.5</v>
      </c>
    </row>
    <row r="8770" spans="1:4" x14ac:dyDescent="0.2">
      <c r="A8770" s="1">
        <v>39934.199725555554</v>
      </c>
      <c r="B8770">
        <v>1.534</v>
      </c>
      <c r="C8770" s="1">
        <v>39934.181357499998</v>
      </c>
      <c r="D8770">
        <v>4.5</v>
      </c>
    </row>
    <row r="8771" spans="1:4" x14ac:dyDescent="0.2">
      <c r="A8771" s="1">
        <v>39934.201519537033</v>
      </c>
      <c r="B8771">
        <v>1.357</v>
      </c>
      <c r="C8771" s="1">
        <v>39934.182144537037</v>
      </c>
      <c r="D8771">
        <v>4.5</v>
      </c>
    </row>
    <row r="8772" spans="1:4" x14ac:dyDescent="0.2">
      <c r="A8772" s="1">
        <v>39934.202503333334</v>
      </c>
      <c r="B8772">
        <v>1.2390000000000001</v>
      </c>
      <c r="C8772" s="1">
        <v>39934.182966296292</v>
      </c>
      <c r="D8772">
        <v>4.5</v>
      </c>
    </row>
    <row r="8773" spans="1:4" x14ac:dyDescent="0.2">
      <c r="A8773" s="1">
        <v>39934.203278796296</v>
      </c>
      <c r="B8773">
        <v>1.121</v>
      </c>
      <c r="C8773" s="1">
        <v>39934.183382962961</v>
      </c>
      <c r="D8773">
        <v>4.5</v>
      </c>
    </row>
    <row r="8774" spans="1:4" x14ac:dyDescent="0.2">
      <c r="A8774" s="1">
        <v>39934.204227870367</v>
      </c>
      <c r="B8774">
        <v>0.94399999999999995</v>
      </c>
      <c r="C8774" s="1">
        <v>39934.184077407408</v>
      </c>
      <c r="D8774">
        <v>4.5</v>
      </c>
    </row>
    <row r="8775" spans="1:4" x14ac:dyDescent="0.2">
      <c r="A8775" s="1">
        <v>39934.204829722221</v>
      </c>
      <c r="B8775">
        <v>1.0620000000000001</v>
      </c>
      <c r="C8775" s="1">
        <v>39934.184632962962</v>
      </c>
      <c r="D8775">
        <v>4.5</v>
      </c>
    </row>
    <row r="8776" spans="1:4" x14ac:dyDescent="0.2">
      <c r="A8776" s="1">
        <v>39934.205362129629</v>
      </c>
      <c r="B8776">
        <v>1.18</v>
      </c>
      <c r="C8776" s="1">
        <v>39934.186056574072</v>
      </c>
      <c r="D8776">
        <v>4.5</v>
      </c>
    </row>
    <row r="8777" spans="1:4" x14ac:dyDescent="0.2">
      <c r="A8777" s="1">
        <v>39934.205848240737</v>
      </c>
      <c r="B8777">
        <v>1.298</v>
      </c>
      <c r="C8777" s="1">
        <v>39934.187005648149</v>
      </c>
      <c r="D8777">
        <v>4.5</v>
      </c>
    </row>
    <row r="8778" spans="1:4" x14ac:dyDescent="0.2">
      <c r="A8778" s="1">
        <v>39934.206878333331</v>
      </c>
      <c r="B8778">
        <v>1.0620000000000001</v>
      </c>
      <c r="C8778" s="1">
        <v>39934.187734814812</v>
      </c>
      <c r="D8778">
        <v>4.5</v>
      </c>
    </row>
    <row r="8779" spans="1:4" x14ac:dyDescent="0.2">
      <c r="A8779" s="1">
        <v>39934.208672314817</v>
      </c>
      <c r="B8779">
        <v>0.70799999999999996</v>
      </c>
      <c r="C8779" s="1">
        <v>39934.18831351852</v>
      </c>
      <c r="D8779">
        <v>4.5</v>
      </c>
    </row>
    <row r="8780" spans="1:4" x14ac:dyDescent="0.2">
      <c r="A8780" s="1">
        <v>39934.20965611111</v>
      </c>
      <c r="B8780">
        <v>1.2390000000000001</v>
      </c>
      <c r="C8780" s="1">
        <v>39934.189864444445</v>
      </c>
      <c r="D8780">
        <v>4.5</v>
      </c>
    </row>
    <row r="8781" spans="1:4" x14ac:dyDescent="0.2">
      <c r="A8781" s="1">
        <v>39934.210501018519</v>
      </c>
      <c r="B8781">
        <v>1.121</v>
      </c>
      <c r="C8781" s="1">
        <v>39934.192283425924</v>
      </c>
      <c r="D8781">
        <v>4.5</v>
      </c>
    </row>
    <row r="8782" spans="1:4" x14ac:dyDescent="0.2">
      <c r="A8782" s="1">
        <v>39934.211241759258</v>
      </c>
      <c r="B8782">
        <v>1.0029999999999999</v>
      </c>
      <c r="C8782" s="1">
        <v>39934.193730185187</v>
      </c>
      <c r="D8782">
        <v>4.5</v>
      </c>
    </row>
    <row r="8783" spans="1:4" x14ac:dyDescent="0.2">
      <c r="A8783" s="1">
        <v>39934.212815833329</v>
      </c>
      <c r="B8783">
        <v>1.357</v>
      </c>
      <c r="C8783" s="1">
        <v>39934.19471398148</v>
      </c>
      <c r="D8783">
        <v>4.5</v>
      </c>
    </row>
    <row r="8784" spans="1:4" x14ac:dyDescent="0.2">
      <c r="A8784" s="1">
        <v>39934.213776481483</v>
      </c>
      <c r="B8784">
        <v>1.121</v>
      </c>
      <c r="C8784" s="1">
        <v>39934.195408425927</v>
      </c>
      <c r="D8784">
        <v>4.5</v>
      </c>
    </row>
    <row r="8785" spans="1:4" x14ac:dyDescent="0.2">
      <c r="A8785" s="1">
        <v>39934.214494074076</v>
      </c>
      <c r="B8785">
        <v>0.94399999999999995</v>
      </c>
      <c r="C8785" s="1">
        <v>39934.197086666667</v>
      </c>
      <c r="D8785">
        <v>4.5</v>
      </c>
    </row>
    <row r="8786" spans="1:4" x14ac:dyDescent="0.2">
      <c r="A8786" s="1">
        <v>39934.215836666663</v>
      </c>
      <c r="B8786">
        <v>1.4159999999999999</v>
      </c>
      <c r="C8786" s="1">
        <v>39934.197977870368</v>
      </c>
      <c r="D8786">
        <v>4.5</v>
      </c>
    </row>
    <row r="8787" spans="1:4" x14ac:dyDescent="0.2">
      <c r="A8787" s="1">
        <v>39934.216334351848</v>
      </c>
      <c r="B8787">
        <v>1.534</v>
      </c>
      <c r="C8787" s="1">
        <v>39934.198788055553</v>
      </c>
      <c r="D8787">
        <v>4.5</v>
      </c>
    </row>
    <row r="8788" spans="1:4" x14ac:dyDescent="0.2">
      <c r="A8788" s="1">
        <v>39934.217445462964</v>
      </c>
      <c r="B8788">
        <v>1.4750000000000001</v>
      </c>
      <c r="C8788" s="1">
        <v>39934.199667685185</v>
      </c>
      <c r="D8788">
        <v>4.5</v>
      </c>
    </row>
    <row r="8789" spans="1:4" x14ac:dyDescent="0.2">
      <c r="A8789" s="1">
        <v>39934.218475555557</v>
      </c>
      <c r="B8789">
        <v>1.298</v>
      </c>
      <c r="C8789" s="1">
        <v>39934.20116074074</v>
      </c>
      <c r="D8789">
        <v>4.5</v>
      </c>
    </row>
    <row r="8790" spans="1:4" x14ac:dyDescent="0.2">
      <c r="A8790" s="1">
        <v>39934.218973240742</v>
      </c>
      <c r="B8790">
        <v>1.298</v>
      </c>
      <c r="C8790" s="1">
        <v>39934.201947777779</v>
      </c>
      <c r="D8790">
        <v>4.5</v>
      </c>
    </row>
    <row r="8791" spans="1:4" x14ac:dyDescent="0.2">
      <c r="A8791" s="1">
        <v>39934.220431574075</v>
      </c>
      <c r="B8791">
        <v>1.6519999999999999</v>
      </c>
      <c r="C8791" s="1">
        <v>39934.20283898148</v>
      </c>
      <c r="D8791">
        <v>4.5</v>
      </c>
    </row>
    <row r="8792" spans="1:4" x14ac:dyDescent="0.2">
      <c r="A8792" s="1">
        <v>39934.222688518515</v>
      </c>
      <c r="B8792">
        <v>1.18</v>
      </c>
      <c r="C8792" s="1">
        <v>39934.203510277774</v>
      </c>
      <c r="D8792">
        <v>4.5</v>
      </c>
    </row>
    <row r="8793" spans="1:4" x14ac:dyDescent="0.2">
      <c r="A8793" s="1">
        <v>39934.224146851848</v>
      </c>
      <c r="B8793">
        <v>0.11799999999999999</v>
      </c>
      <c r="C8793" s="1">
        <v>39934.204378333336</v>
      </c>
      <c r="D8793">
        <v>4.5</v>
      </c>
    </row>
    <row r="8794" spans="1:4" x14ac:dyDescent="0.2">
      <c r="A8794" s="1">
        <v>39934.224945462964</v>
      </c>
      <c r="B8794">
        <v>1.593</v>
      </c>
      <c r="C8794" s="1">
        <v>39934.20594083333</v>
      </c>
      <c r="D8794">
        <v>4.5</v>
      </c>
    </row>
    <row r="8795" spans="1:4" x14ac:dyDescent="0.2">
      <c r="A8795" s="1">
        <v>39934.227781111113</v>
      </c>
      <c r="B8795">
        <v>2.1240000000000001</v>
      </c>
      <c r="C8795" s="1">
        <v>39934.206681574076</v>
      </c>
      <c r="D8795">
        <v>4.5</v>
      </c>
    </row>
    <row r="8796" spans="1:4" x14ac:dyDescent="0.2">
      <c r="A8796" s="1">
        <v>39934.228278796298</v>
      </c>
      <c r="B8796">
        <v>1.7110000000000001</v>
      </c>
      <c r="C8796" s="1">
        <v>39934.207109814815</v>
      </c>
      <c r="D8796">
        <v>4.5</v>
      </c>
    </row>
    <row r="8797" spans="1:4" x14ac:dyDescent="0.2">
      <c r="A8797" s="1">
        <v>39934.229019537037</v>
      </c>
      <c r="B8797">
        <v>1.121</v>
      </c>
      <c r="C8797" s="1">
        <v>39934.208128333332</v>
      </c>
      <c r="D8797">
        <v>4.5</v>
      </c>
    </row>
    <row r="8798" spans="1:4" x14ac:dyDescent="0.2">
      <c r="A8798" s="1">
        <v>39934.229517222222</v>
      </c>
      <c r="B8798">
        <v>0.88500000000000001</v>
      </c>
      <c r="C8798" s="1">
        <v>39934.209158425925</v>
      </c>
      <c r="D8798">
        <v>4.5</v>
      </c>
    </row>
    <row r="8799" spans="1:4" x14ac:dyDescent="0.2">
      <c r="A8799" s="1">
        <v>39934.229968611107</v>
      </c>
      <c r="B8799">
        <v>1.18</v>
      </c>
      <c r="C8799" s="1">
        <v>39934.210987129627</v>
      </c>
      <c r="D8799">
        <v>4.5</v>
      </c>
    </row>
    <row r="8800" spans="1:4" x14ac:dyDescent="0.2">
      <c r="A8800" s="1">
        <v>39934.230755648146</v>
      </c>
      <c r="B8800">
        <v>0.64900000000000002</v>
      </c>
      <c r="C8800" s="1">
        <v>39934.211577407405</v>
      </c>
      <c r="D8800">
        <v>4.5</v>
      </c>
    </row>
    <row r="8801" spans="1:4" x14ac:dyDescent="0.2">
      <c r="A8801" s="1">
        <v>39934.231681574071</v>
      </c>
      <c r="B8801">
        <v>1.121</v>
      </c>
      <c r="C8801" s="1">
        <v>39934.212595925921</v>
      </c>
      <c r="D8801">
        <v>4.5</v>
      </c>
    </row>
    <row r="8802" spans="1:4" x14ac:dyDescent="0.2">
      <c r="A8802" s="1">
        <v>39934.232445462963</v>
      </c>
      <c r="B8802">
        <v>1.4750000000000001</v>
      </c>
      <c r="C8802" s="1">
        <v>39934.213001018514</v>
      </c>
      <c r="D8802">
        <v>4.5</v>
      </c>
    </row>
    <row r="8803" spans="1:4" x14ac:dyDescent="0.2">
      <c r="A8803" s="1">
        <v>39934.233348240741</v>
      </c>
      <c r="B8803">
        <v>1.7110000000000001</v>
      </c>
      <c r="C8803" s="1">
        <v>39934.213857499999</v>
      </c>
      <c r="D8803">
        <v>4.5</v>
      </c>
    </row>
    <row r="8804" spans="1:4" x14ac:dyDescent="0.2">
      <c r="A8804" s="1">
        <v>39934.234366759258</v>
      </c>
      <c r="B8804">
        <v>1.7110000000000001</v>
      </c>
      <c r="C8804" s="1">
        <v>39934.214389907407</v>
      </c>
      <c r="D8804">
        <v>4.5</v>
      </c>
    </row>
    <row r="8805" spans="1:4" x14ac:dyDescent="0.2">
      <c r="A8805" s="1">
        <v>39934.235269537035</v>
      </c>
      <c r="B8805">
        <v>1.7110000000000001</v>
      </c>
      <c r="C8805" s="1">
        <v>39934.215038055554</v>
      </c>
      <c r="D8805">
        <v>4.5</v>
      </c>
    </row>
    <row r="8806" spans="1:4" x14ac:dyDescent="0.2">
      <c r="A8806" s="1">
        <v>39934.235674629628</v>
      </c>
      <c r="B8806">
        <v>1.534</v>
      </c>
      <c r="C8806" s="1">
        <v>39934.215639907408</v>
      </c>
      <c r="D8806">
        <v>4.5</v>
      </c>
    </row>
    <row r="8807" spans="1:4" x14ac:dyDescent="0.2">
      <c r="A8807" s="1">
        <v>39934.237028796299</v>
      </c>
      <c r="B8807">
        <v>1.8879999999999999</v>
      </c>
      <c r="C8807" s="1">
        <v>39934.21611444444</v>
      </c>
      <c r="D8807">
        <v>4.5</v>
      </c>
    </row>
    <row r="8808" spans="1:4" x14ac:dyDescent="0.2">
      <c r="A8808" s="1">
        <v>39934.237538055553</v>
      </c>
      <c r="B8808">
        <v>1.77</v>
      </c>
      <c r="C8808" s="1">
        <v>39934.216716296294</v>
      </c>
      <c r="D8808">
        <v>4.5</v>
      </c>
    </row>
    <row r="8809" spans="1:4" x14ac:dyDescent="0.2">
      <c r="A8809" s="1">
        <v>39934.2381862037</v>
      </c>
      <c r="B8809">
        <v>0.76700000000000002</v>
      </c>
      <c r="C8809" s="1">
        <v>39934.218348240742</v>
      </c>
      <c r="D8809">
        <v>4.5</v>
      </c>
    </row>
    <row r="8810" spans="1:4" x14ac:dyDescent="0.2">
      <c r="A8810" s="1">
        <v>39934.239158425924</v>
      </c>
      <c r="B8810">
        <v>1.9470000000000001</v>
      </c>
      <c r="C8810" s="1">
        <v>39934.219262592589</v>
      </c>
      <c r="D8810">
        <v>4.5</v>
      </c>
    </row>
    <row r="8811" spans="1:4" x14ac:dyDescent="0.2">
      <c r="A8811" s="1">
        <v>39934.239690833332</v>
      </c>
      <c r="B8811">
        <v>1.9470000000000001</v>
      </c>
      <c r="C8811" s="1">
        <v>39934.219748703705</v>
      </c>
      <c r="D8811">
        <v>4.5</v>
      </c>
    </row>
    <row r="8812" spans="1:4" x14ac:dyDescent="0.2">
      <c r="A8812" s="1">
        <v>39934.240790370372</v>
      </c>
      <c r="B8812">
        <v>1.9470000000000001</v>
      </c>
      <c r="C8812" s="1">
        <v>39934.220663055552</v>
      </c>
      <c r="D8812">
        <v>4.5</v>
      </c>
    </row>
    <row r="8813" spans="1:4" x14ac:dyDescent="0.2">
      <c r="A8813" s="1">
        <v>39934.241484814811</v>
      </c>
      <c r="B8813">
        <v>1.8879999999999999</v>
      </c>
      <c r="C8813" s="1">
        <v>39934.222746388885</v>
      </c>
      <c r="D8813">
        <v>4.5</v>
      </c>
    </row>
    <row r="8814" spans="1:4" x14ac:dyDescent="0.2">
      <c r="A8814" s="1">
        <v>39934.243070462959</v>
      </c>
      <c r="B8814">
        <v>1.4750000000000001</v>
      </c>
      <c r="C8814" s="1">
        <v>39934.224702407409</v>
      </c>
      <c r="D8814">
        <v>3.6</v>
      </c>
    </row>
    <row r="8815" spans="1:4" x14ac:dyDescent="0.2">
      <c r="A8815" s="1">
        <v>39934.244065833329</v>
      </c>
      <c r="B8815">
        <v>1.0029999999999999</v>
      </c>
      <c r="C8815" s="1">
        <v>39934.225639907403</v>
      </c>
      <c r="D8815">
        <v>8.1</v>
      </c>
    </row>
    <row r="8816" spans="1:4" x14ac:dyDescent="0.2">
      <c r="A8816" s="1">
        <v>39934.244829722222</v>
      </c>
      <c r="B8816">
        <v>2.1829999999999998</v>
      </c>
      <c r="C8816" s="1">
        <v>39934.226588981481</v>
      </c>
      <c r="D8816">
        <v>5.4</v>
      </c>
    </row>
    <row r="8817" spans="1:4" x14ac:dyDescent="0.2">
      <c r="A8817" s="1">
        <v>39934.246056574069</v>
      </c>
      <c r="B8817">
        <v>2.0059999999999998</v>
      </c>
      <c r="C8817" s="1">
        <v>39934.227086666666</v>
      </c>
      <c r="D8817">
        <v>4.5</v>
      </c>
    </row>
    <row r="8818" spans="1:4" x14ac:dyDescent="0.2">
      <c r="A8818" s="1">
        <v>39934.24704037037</v>
      </c>
      <c r="B8818">
        <v>1.829</v>
      </c>
      <c r="C8818" s="1">
        <v>39934.228151481482</v>
      </c>
      <c r="D8818">
        <v>4.5</v>
      </c>
    </row>
    <row r="8819" spans="1:4" x14ac:dyDescent="0.2">
      <c r="A8819" s="1">
        <v>39934.247688518517</v>
      </c>
      <c r="B8819">
        <v>1.77</v>
      </c>
      <c r="C8819" s="1">
        <v>39934.228938518514</v>
      </c>
      <c r="D8819">
        <v>4.5</v>
      </c>
    </row>
    <row r="8820" spans="1:4" x14ac:dyDescent="0.2">
      <c r="A8820" s="1">
        <v>39934.248151481479</v>
      </c>
      <c r="B8820">
        <v>1.7110000000000001</v>
      </c>
      <c r="C8820" s="1">
        <v>39934.22973712963</v>
      </c>
      <c r="D8820">
        <v>4.5</v>
      </c>
    </row>
    <row r="8821" spans="1:4" x14ac:dyDescent="0.2">
      <c r="A8821" s="1">
        <v>39934.248938518518</v>
      </c>
      <c r="B8821">
        <v>1.6519999999999999</v>
      </c>
      <c r="C8821" s="1">
        <v>39934.230338981477</v>
      </c>
      <c r="D8821">
        <v>4.5</v>
      </c>
    </row>
    <row r="8822" spans="1:4" x14ac:dyDescent="0.2">
      <c r="A8822" s="1">
        <v>39934.249332037034</v>
      </c>
      <c r="B8822">
        <v>1.534</v>
      </c>
      <c r="C8822" s="1">
        <v>39934.230801944446</v>
      </c>
      <c r="D8822">
        <v>4.5</v>
      </c>
    </row>
    <row r="8823" spans="1:4" x14ac:dyDescent="0.2">
      <c r="A8823" s="1">
        <v>39934.249806574073</v>
      </c>
      <c r="B8823">
        <v>2.1240000000000001</v>
      </c>
      <c r="C8823" s="1">
        <v>39934.232711666664</v>
      </c>
      <c r="D8823">
        <v>4.5</v>
      </c>
    </row>
    <row r="8824" spans="1:4" x14ac:dyDescent="0.2">
      <c r="A8824" s="1">
        <v>39934.250882962959</v>
      </c>
      <c r="B8824">
        <v>2.1240000000000001</v>
      </c>
      <c r="C8824" s="1">
        <v>39934.233475555557</v>
      </c>
      <c r="D8824">
        <v>4.5</v>
      </c>
    </row>
    <row r="8825" spans="1:4" x14ac:dyDescent="0.2">
      <c r="A8825" s="1">
        <v>39934.252387592591</v>
      </c>
      <c r="B8825">
        <v>2.1240000000000001</v>
      </c>
      <c r="C8825" s="1">
        <v>39934.234494074073</v>
      </c>
      <c r="D8825">
        <v>4.5</v>
      </c>
    </row>
    <row r="8826" spans="1:4" x14ac:dyDescent="0.2">
      <c r="A8826" s="1">
        <v>39934.252896851853</v>
      </c>
      <c r="B8826">
        <v>2.1240000000000001</v>
      </c>
      <c r="C8826" s="1">
        <v>39934.235153796297</v>
      </c>
      <c r="D8826">
        <v>4.5</v>
      </c>
    </row>
    <row r="8827" spans="1:4" x14ac:dyDescent="0.2">
      <c r="A8827" s="1">
        <v>39934.253429259261</v>
      </c>
      <c r="B8827">
        <v>2.1240000000000001</v>
      </c>
      <c r="C8827" s="1">
        <v>39934.238290370369</v>
      </c>
      <c r="D8827">
        <v>4.5</v>
      </c>
    </row>
    <row r="8828" spans="1:4" x14ac:dyDescent="0.2">
      <c r="A8828" s="1">
        <v>39934.2538575</v>
      </c>
      <c r="B8828">
        <v>2.0649999999999999</v>
      </c>
      <c r="C8828" s="1">
        <v>39934.239262592593</v>
      </c>
      <c r="D8828">
        <v>4.5</v>
      </c>
    </row>
    <row r="8829" spans="1:4" x14ac:dyDescent="0.2">
      <c r="A8829" s="1">
        <v>39934.255350555555</v>
      </c>
      <c r="B8829">
        <v>1.6519999999999999</v>
      </c>
      <c r="C8829" s="1">
        <v>39934.240257962963</v>
      </c>
      <c r="D8829">
        <v>4.5</v>
      </c>
    </row>
    <row r="8830" spans="1:4" x14ac:dyDescent="0.2">
      <c r="A8830" s="1">
        <v>39934.25584824074</v>
      </c>
      <c r="B8830">
        <v>1.121</v>
      </c>
      <c r="C8830" s="1">
        <v>39934.240894537033</v>
      </c>
      <c r="D8830">
        <v>4.5</v>
      </c>
    </row>
    <row r="8831" spans="1:4" x14ac:dyDescent="0.2">
      <c r="A8831" s="1">
        <v>39934.256253333333</v>
      </c>
      <c r="B8831">
        <v>2.0649999999999999</v>
      </c>
      <c r="C8831" s="1">
        <v>39934.241369074072</v>
      </c>
      <c r="D8831">
        <v>4.5</v>
      </c>
    </row>
    <row r="8832" spans="1:4" x14ac:dyDescent="0.2">
      <c r="A8832" s="1">
        <v>39934.256866759257</v>
      </c>
      <c r="B8832">
        <v>2.1240000000000001</v>
      </c>
      <c r="C8832" s="1">
        <v>39934.242619074073</v>
      </c>
      <c r="D8832">
        <v>4.5</v>
      </c>
    </row>
    <row r="8833" spans="1:4" x14ac:dyDescent="0.2">
      <c r="A8833" s="1">
        <v>39934.257283425926</v>
      </c>
      <c r="B8833">
        <v>2.0059999999999998</v>
      </c>
      <c r="C8833" s="1">
        <v>39934.243753333329</v>
      </c>
      <c r="D8833">
        <v>4.5</v>
      </c>
    </row>
    <row r="8834" spans="1:4" x14ac:dyDescent="0.2">
      <c r="A8834" s="1">
        <v>39934.257850555558</v>
      </c>
      <c r="B8834">
        <v>1.829</v>
      </c>
      <c r="C8834" s="1">
        <v>39934.244470925922</v>
      </c>
      <c r="D8834">
        <v>4.5</v>
      </c>
    </row>
    <row r="8835" spans="1:4" x14ac:dyDescent="0.2">
      <c r="A8835" s="1">
        <v>39934.259517222221</v>
      </c>
      <c r="B8835">
        <v>1.9470000000000001</v>
      </c>
      <c r="C8835" s="1">
        <v>39934.245385277776</v>
      </c>
      <c r="D8835">
        <v>4.5</v>
      </c>
    </row>
    <row r="8836" spans="1:4" x14ac:dyDescent="0.2">
      <c r="A8836" s="1">
        <v>39934.260454722222</v>
      </c>
      <c r="B8836">
        <v>1.829</v>
      </c>
      <c r="C8836" s="1">
        <v>39934.246091296292</v>
      </c>
      <c r="D8836">
        <v>4.5</v>
      </c>
    </row>
    <row r="8837" spans="1:4" x14ac:dyDescent="0.2">
      <c r="A8837" s="1">
        <v>39934.261068148146</v>
      </c>
      <c r="B8837">
        <v>1.7110000000000001</v>
      </c>
      <c r="C8837" s="1">
        <v>39934.246936203701</v>
      </c>
      <c r="D8837">
        <v>4.5</v>
      </c>
    </row>
    <row r="8838" spans="1:4" x14ac:dyDescent="0.2">
      <c r="A8838" s="1">
        <v>39934.261716296292</v>
      </c>
      <c r="B8838">
        <v>0.59</v>
      </c>
      <c r="C8838" s="1">
        <v>39934.247862129625</v>
      </c>
      <c r="D8838">
        <v>4.5</v>
      </c>
    </row>
    <row r="8839" spans="1:4" x14ac:dyDescent="0.2">
      <c r="A8839" s="1">
        <v>39934.262190833331</v>
      </c>
      <c r="B8839">
        <v>1.9470000000000001</v>
      </c>
      <c r="C8839" s="1">
        <v>39934.248857499995</v>
      </c>
      <c r="D8839">
        <v>4.5</v>
      </c>
    </row>
    <row r="8840" spans="1:4" x14ac:dyDescent="0.2">
      <c r="A8840" s="1">
        <v>39934.263151481478</v>
      </c>
      <c r="B8840">
        <v>1.18</v>
      </c>
      <c r="C8840" s="1">
        <v>39934.249899166665</v>
      </c>
      <c r="D8840">
        <v>4.5</v>
      </c>
    </row>
    <row r="8841" spans="1:4" x14ac:dyDescent="0.2">
      <c r="A8841" s="1">
        <v>39934.263926944441</v>
      </c>
      <c r="B8841">
        <v>0.47199999999999998</v>
      </c>
      <c r="C8841" s="1">
        <v>39934.250697777774</v>
      </c>
      <c r="D8841">
        <v>4.5</v>
      </c>
    </row>
    <row r="8842" spans="1:4" x14ac:dyDescent="0.2">
      <c r="A8842" s="1">
        <v>39934.264876018518</v>
      </c>
      <c r="B8842">
        <v>1.829</v>
      </c>
      <c r="C8842" s="1">
        <v>39934.25107972222</v>
      </c>
      <c r="D8842">
        <v>4.5</v>
      </c>
    </row>
    <row r="8843" spans="1:4" x14ac:dyDescent="0.2">
      <c r="A8843" s="1">
        <v>39934.265489444442</v>
      </c>
      <c r="B8843">
        <v>1.829</v>
      </c>
      <c r="C8843" s="1">
        <v>39934.251531111113</v>
      </c>
      <c r="D8843">
        <v>4.5</v>
      </c>
    </row>
    <row r="8844" spans="1:4" x14ac:dyDescent="0.2">
      <c r="A8844" s="1">
        <v>39934.266380648143</v>
      </c>
      <c r="B8844">
        <v>1.6519999999999999</v>
      </c>
      <c r="C8844" s="1">
        <v>39934.252468611106</v>
      </c>
      <c r="D8844">
        <v>4.5</v>
      </c>
    </row>
    <row r="8845" spans="1:4" x14ac:dyDescent="0.2">
      <c r="A8845" s="1">
        <v>39934.267572777775</v>
      </c>
      <c r="B8845">
        <v>1.9470000000000001</v>
      </c>
      <c r="C8845" s="1">
        <v>39934.254077407408</v>
      </c>
      <c r="D8845">
        <v>4.5</v>
      </c>
    </row>
    <row r="8846" spans="1:4" x14ac:dyDescent="0.2">
      <c r="A8846" s="1">
        <v>39934.26811675926</v>
      </c>
      <c r="B8846">
        <v>2.0059999999999998</v>
      </c>
      <c r="C8846" s="1">
        <v>39934.254841296293</v>
      </c>
      <c r="D8846">
        <v>4.5</v>
      </c>
    </row>
    <row r="8847" spans="1:4" x14ac:dyDescent="0.2">
      <c r="A8847" s="1">
        <v>39934.268660740738</v>
      </c>
      <c r="B8847">
        <v>2.0649999999999999</v>
      </c>
      <c r="C8847" s="1">
        <v>39934.255396851848</v>
      </c>
      <c r="D8847">
        <v>4.5</v>
      </c>
    </row>
    <row r="8848" spans="1:4" x14ac:dyDescent="0.2">
      <c r="A8848" s="1">
        <v>39934.269922314816</v>
      </c>
      <c r="B8848">
        <v>1.4159999999999999</v>
      </c>
      <c r="C8848" s="1">
        <v>39934.256334351849</v>
      </c>
      <c r="D8848">
        <v>4.5</v>
      </c>
    </row>
    <row r="8849" spans="1:4" x14ac:dyDescent="0.2">
      <c r="A8849" s="1">
        <v>39934.271207037033</v>
      </c>
      <c r="B8849">
        <v>1.593</v>
      </c>
      <c r="C8849" s="1">
        <v>39934.257225555557</v>
      </c>
      <c r="D8849">
        <v>4.5</v>
      </c>
    </row>
    <row r="8850" spans="1:4" x14ac:dyDescent="0.2">
      <c r="A8850" s="1">
        <v>39934.271959351849</v>
      </c>
      <c r="B8850">
        <v>1.121</v>
      </c>
      <c r="C8850" s="1">
        <v>39934.258128333335</v>
      </c>
      <c r="D8850">
        <v>4.5</v>
      </c>
    </row>
    <row r="8851" spans="1:4" x14ac:dyDescent="0.2">
      <c r="A8851" s="1">
        <v>39934.273683888889</v>
      </c>
      <c r="B8851">
        <v>1.8879999999999999</v>
      </c>
      <c r="C8851" s="1">
        <v>39934.259737129629</v>
      </c>
      <c r="D8851">
        <v>4.5</v>
      </c>
    </row>
    <row r="8852" spans="1:4" x14ac:dyDescent="0.2">
      <c r="A8852" s="1">
        <v>39934.274679259259</v>
      </c>
      <c r="B8852">
        <v>1.6519999999999999</v>
      </c>
      <c r="C8852" s="1">
        <v>39934.260558888891</v>
      </c>
      <c r="D8852">
        <v>4.5</v>
      </c>
    </row>
    <row r="8853" spans="1:4" x14ac:dyDescent="0.2">
      <c r="A8853" s="1">
        <v>39934.275535740737</v>
      </c>
      <c r="B8853">
        <v>1.593</v>
      </c>
      <c r="C8853" s="1">
        <v>39934.262920000001</v>
      </c>
      <c r="D8853">
        <v>4.5</v>
      </c>
    </row>
    <row r="8854" spans="1:4" x14ac:dyDescent="0.2">
      <c r="A8854" s="1">
        <v>39934.277225555554</v>
      </c>
      <c r="B8854">
        <v>0.94399999999999995</v>
      </c>
      <c r="C8854" s="1">
        <v>39934.263730185186</v>
      </c>
      <c r="D8854">
        <v>4.5</v>
      </c>
    </row>
    <row r="8855" spans="1:4" x14ac:dyDescent="0.2">
      <c r="A8855" s="1">
        <v>39934.279632962964</v>
      </c>
      <c r="B8855">
        <v>1.829</v>
      </c>
      <c r="C8855" s="1">
        <v>39934.264251018518</v>
      </c>
      <c r="D8855">
        <v>4.5</v>
      </c>
    </row>
    <row r="8856" spans="1:4" x14ac:dyDescent="0.2">
      <c r="A8856" s="1">
        <v>39934.280246388887</v>
      </c>
      <c r="B8856">
        <v>1.7110000000000001</v>
      </c>
      <c r="C8856" s="1">
        <v>39934.265257962965</v>
      </c>
      <c r="D8856">
        <v>4.5</v>
      </c>
    </row>
    <row r="8857" spans="1:4" x14ac:dyDescent="0.2">
      <c r="A8857" s="1">
        <v>39934.281311203704</v>
      </c>
      <c r="B8857">
        <v>1.357</v>
      </c>
      <c r="C8857" s="1">
        <v>39934.266264907405</v>
      </c>
      <c r="D8857">
        <v>4.5</v>
      </c>
    </row>
    <row r="8858" spans="1:4" x14ac:dyDescent="0.2">
      <c r="A8858" s="1">
        <v>39934.28170472222</v>
      </c>
      <c r="B8858">
        <v>0.76700000000000002</v>
      </c>
      <c r="C8858" s="1">
        <v>39934.266669999997</v>
      </c>
      <c r="D8858">
        <v>5.4</v>
      </c>
    </row>
    <row r="8859" spans="1:4" x14ac:dyDescent="0.2">
      <c r="A8859" s="1">
        <v>39934.283174629629</v>
      </c>
      <c r="B8859">
        <v>1.534</v>
      </c>
      <c r="C8859" s="1">
        <v>39934.267156111113</v>
      </c>
      <c r="D8859">
        <v>4.5</v>
      </c>
    </row>
    <row r="8860" spans="1:4" x14ac:dyDescent="0.2">
      <c r="A8860" s="1">
        <v>39934.284239444445</v>
      </c>
      <c r="B8860">
        <v>1.77</v>
      </c>
      <c r="C8860" s="1">
        <v>39934.268012592591</v>
      </c>
      <c r="D8860">
        <v>4.5</v>
      </c>
    </row>
    <row r="8861" spans="1:4" x14ac:dyDescent="0.2">
      <c r="A8861" s="1">
        <v>39934.284806574076</v>
      </c>
      <c r="B8861">
        <v>1.829</v>
      </c>
      <c r="C8861" s="1">
        <v>39934.268510277776</v>
      </c>
      <c r="D8861">
        <v>4.5</v>
      </c>
    </row>
    <row r="8862" spans="1:4" x14ac:dyDescent="0.2">
      <c r="A8862" s="1">
        <v>39934.285304259261</v>
      </c>
      <c r="B8862">
        <v>1.829</v>
      </c>
      <c r="C8862" s="1">
        <v>39934.269737129631</v>
      </c>
      <c r="D8862">
        <v>4.5</v>
      </c>
    </row>
    <row r="8863" spans="1:4" x14ac:dyDescent="0.2">
      <c r="A8863" s="1">
        <v>39934.286183888886</v>
      </c>
      <c r="B8863">
        <v>1.9470000000000001</v>
      </c>
      <c r="C8863" s="1">
        <v>39934.270373703701</v>
      </c>
      <c r="D8863">
        <v>4.5</v>
      </c>
    </row>
    <row r="8864" spans="1:4" x14ac:dyDescent="0.2">
      <c r="A8864" s="1">
        <v>39934.286762592594</v>
      </c>
      <c r="B8864">
        <v>0.88500000000000001</v>
      </c>
      <c r="C8864" s="1">
        <v>39934.270952407409</v>
      </c>
      <c r="D8864">
        <v>4.5</v>
      </c>
    </row>
    <row r="8865" spans="1:4" x14ac:dyDescent="0.2">
      <c r="A8865" s="1">
        <v>39934.287549629626</v>
      </c>
      <c r="B8865">
        <v>0.41299999999999998</v>
      </c>
      <c r="C8865" s="1">
        <v>39934.271507962963</v>
      </c>
      <c r="D8865">
        <v>4.5</v>
      </c>
    </row>
    <row r="8866" spans="1:4" x14ac:dyDescent="0.2">
      <c r="A8866" s="1">
        <v>39934.287943148149</v>
      </c>
      <c r="B8866">
        <v>0.64900000000000002</v>
      </c>
      <c r="C8866" s="1">
        <v>39934.272283425926</v>
      </c>
      <c r="D8866">
        <v>5.4</v>
      </c>
    </row>
    <row r="8867" spans="1:4" x14ac:dyDescent="0.2">
      <c r="A8867" s="1">
        <v>39934.288811203704</v>
      </c>
      <c r="B8867">
        <v>0.41299999999999998</v>
      </c>
      <c r="C8867" s="1">
        <v>39934.273197777773</v>
      </c>
      <c r="D8867">
        <v>4.5</v>
      </c>
    </row>
    <row r="8868" spans="1:4" x14ac:dyDescent="0.2">
      <c r="A8868" s="1">
        <v>39934.289632962958</v>
      </c>
      <c r="B8868">
        <v>1.18</v>
      </c>
      <c r="C8868" s="1">
        <v>39934.274077407405</v>
      </c>
      <c r="D8868">
        <v>4.5</v>
      </c>
    </row>
    <row r="8869" spans="1:4" x14ac:dyDescent="0.2">
      <c r="A8869" s="1">
        <v>39934.290477870367</v>
      </c>
      <c r="B8869">
        <v>0.94399999999999995</v>
      </c>
      <c r="C8869" s="1">
        <v>39934.274910740736</v>
      </c>
      <c r="D8869">
        <v>4.5</v>
      </c>
    </row>
    <row r="8870" spans="1:4" x14ac:dyDescent="0.2">
      <c r="A8870" s="1">
        <v>39934.291450092591</v>
      </c>
      <c r="B8870">
        <v>0.70799999999999996</v>
      </c>
      <c r="C8870" s="1">
        <v>39934.275582037037</v>
      </c>
      <c r="D8870">
        <v>4.5</v>
      </c>
    </row>
    <row r="8871" spans="1:4" x14ac:dyDescent="0.2">
      <c r="A8871" s="1">
        <v>39934.292387592592</v>
      </c>
      <c r="B8871">
        <v>0.70799999999999996</v>
      </c>
      <c r="C8871" s="1">
        <v>39934.276137592591</v>
      </c>
      <c r="D8871">
        <v>4.5</v>
      </c>
    </row>
    <row r="8872" spans="1:4" x14ac:dyDescent="0.2">
      <c r="A8872" s="1">
        <v>39934.293128333331</v>
      </c>
      <c r="B8872">
        <v>0.41299999999999998</v>
      </c>
      <c r="C8872" s="1">
        <v>39934.277051944446</v>
      </c>
      <c r="D8872">
        <v>4.5</v>
      </c>
    </row>
    <row r="8873" spans="1:4" x14ac:dyDescent="0.2">
      <c r="A8873" s="1">
        <v>39934.29386907407</v>
      </c>
      <c r="B8873">
        <v>0.76700000000000002</v>
      </c>
      <c r="C8873" s="1">
        <v>39934.27766537037</v>
      </c>
      <c r="D8873">
        <v>4.5</v>
      </c>
    </row>
    <row r="8874" spans="1:4" x14ac:dyDescent="0.2">
      <c r="A8874" s="1">
        <v>39934.294424629625</v>
      </c>
      <c r="B8874">
        <v>1.357</v>
      </c>
      <c r="C8874" s="1">
        <v>39934.278151481478</v>
      </c>
      <c r="D8874">
        <v>4.5</v>
      </c>
    </row>
    <row r="8875" spans="1:4" x14ac:dyDescent="0.2">
      <c r="A8875" s="1">
        <v>39934.295257962964</v>
      </c>
      <c r="B8875">
        <v>1.0029999999999999</v>
      </c>
      <c r="C8875" s="1">
        <v>39934.279551944441</v>
      </c>
      <c r="D8875">
        <v>4.5</v>
      </c>
    </row>
    <row r="8876" spans="1:4" x14ac:dyDescent="0.2">
      <c r="A8876" s="1">
        <v>39934.296264907403</v>
      </c>
      <c r="B8876">
        <v>1.0029999999999999</v>
      </c>
      <c r="C8876" s="1">
        <v>39934.279945462964</v>
      </c>
      <c r="D8876">
        <v>4.5</v>
      </c>
    </row>
    <row r="8877" spans="1:4" x14ac:dyDescent="0.2">
      <c r="A8877" s="1">
        <v>39934.297063518519</v>
      </c>
      <c r="B8877">
        <v>0.70799999999999996</v>
      </c>
      <c r="C8877" s="1">
        <v>39934.280547314811</v>
      </c>
      <c r="D8877">
        <v>4.5</v>
      </c>
    </row>
    <row r="8878" spans="1:4" x14ac:dyDescent="0.2">
      <c r="A8878" s="1">
        <v>39934.297503333335</v>
      </c>
      <c r="B8878">
        <v>0.82599999999999996</v>
      </c>
      <c r="C8878" s="1">
        <v>39934.281253333334</v>
      </c>
      <c r="D8878">
        <v>4.5</v>
      </c>
    </row>
    <row r="8879" spans="1:4" x14ac:dyDescent="0.2">
      <c r="A8879" s="1">
        <v>39934.29832509259</v>
      </c>
      <c r="B8879">
        <v>1.0029999999999999</v>
      </c>
      <c r="C8879" s="1">
        <v>39934.281959351851</v>
      </c>
      <c r="D8879">
        <v>4.5</v>
      </c>
    </row>
    <row r="8880" spans="1:4" x14ac:dyDescent="0.2">
      <c r="A8880" s="1">
        <v>39934.299135277775</v>
      </c>
      <c r="B8880">
        <v>0.35399999999999998</v>
      </c>
      <c r="C8880" s="1">
        <v>39934.282584351851</v>
      </c>
      <c r="D8880">
        <v>4.5</v>
      </c>
    </row>
    <row r="8881" spans="1:4" x14ac:dyDescent="0.2">
      <c r="A8881" s="1">
        <v>39934.300142222222</v>
      </c>
      <c r="B8881">
        <v>0.41299999999999998</v>
      </c>
      <c r="C8881" s="1">
        <v>39934.283533425922</v>
      </c>
      <c r="D8881">
        <v>4.5</v>
      </c>
    </row>
    <row r="8882" spans="1:4" x14ac:dyDescent="0.2">
      <c r="A8882" s="1">
        <v>39934.300952407408</v>
      </c>
      <c r="B8882">
        <v>0.88500000000000001</v>
      </c>
      <c r="C8882" s="1">
        <v>39934.284308888884</v>
      </c>
      <c r="D8882">
        <v>4.5</v>
      </c>
    </row>
    <row r="8883" spans="1:4" x14ac:dyDescent="0.2">
      <c r="A8883" s="1">
        <v>39934.302202407409</v>
      </c>
      <c r="B8883">
        <v>0.47199999999999998</v>
      </c>
      <c r="C8883" s="1">
        <v>39934.285165370369</v>
      </c>
      <c r="D8883">
        <v>4.5</v>
      </c>
    </row>
    <row r="8884" spans="1:4" x14ac:dyDescent="0.2">
      <c r="A8884" s="1">
        <v>39934.302619074071</v>
      </c>
      <c r="B8884">
        <v>0.41299999999999998</v>
      </c>
      <c r="C8884" s="1">
        <v>39934.28579037037</v>
      </c>
      <c r="D8884">
        <v>4.5</v>
      </c>
    </row>
    <row r="8885" spans="1:4" x14ac:dyDescent="0.2">
      <c r="A8885" s="1">
        <v>39934.303313518518</v>
      </c>
      <c r="B8885">
        <v>0.82599999999999996</v>
      </c>
      <c r="C8885" s="1">
        <v>39934.286843611109</v>
      </c>
      <c r="D8885">
        <v>4.5</v>
      </c>
    </row>
    <row r="8886" spans="1:4" x14ac:dyDescent="0.2">
      <c r="A8886" s="1">
        <v>39934.303845925926</v>
      </c>
      <c r="B8886">
        <v>1.121</v>
      </c>
      <c r="C8886" s="1">
        <v>39934.288903796296</v>
      </c>
      <c r="D8886">
        <v>4.5</v>
      </c>
    </row>
    <row r="8887" spans="1:4" x14ac:dyDescent="0.2">
      <c r="A8887" s="1">
        <v>39934.304540370373</v>
      </c>
      <c r="B8887">
        <v>0.29499999999999998</v>
      </c>
      <c r="C8887" s="1">
        <v>39934.289297314812</v>
      </c>
      <c r="D8887">
        <v>4.5</v>
      </c>
    </row>
    <row r="8888" spans="1:4" x14ac:dyDescent="0.2">
      <c r="A8888" s="1">
        <v>39934.305593611112</v>
      </c>
      <c r="B8888">
        <v>0.70799999999999996</v>
      </c>
      <c r="C8888" s="1">
        <v>39934.290327407405</v>
      </c>
      <c r="D8888">
        <v>4.5</v>
      </c>
    </row>
    <row r="8889" spans="1:4" x14ac:dyDescent="0.2">
      <c r="A8889" s="1">
        <v>39934.306264907405</v>
      </c>
      <c r="B8889">
        <v>0.35399999999999998</v>
      </c>
      <c r="C8889" s="1">
        <v>39934.29119546296</v>
      </c>
      <c r="D8889">
        <v>5.4</v>
      </c>
    </row>
    <row r="8890" spans="1:4" x14ac:dyDescent="0.2">
      <c r="A8890" s="1">
        <v>39934.308012592592</v>
      </c>
      <c r="B8890">
        <v>0.47199999999999998</v>
      </c>
      <c r="C8890" s="1">
        <v>39934.291959351853</v>
      </c>
      <c r="D8890">
        <v>4.5</v>
      </c>
    </row>
    <row r="8891" spans="1:4" x14ac:dyDescent="0.2">
      <c r="A8891" s="1">
        <v>39934.308591296292</v>
      </c>
      <c r="B8891">
        <v>1.2390000000000001</v>
      </c>
      <c r="C8891" s="1">
        <v>39934.292457037038</v>
      </c>
      <c r="D8891">
        <v>4.5</v>
      </c>
    </row>
    <row r="8892" spans="1:4" x14ac:dyDescent="0.2">
      <c r="A8892" s="1">
        <v>39934.309378333332</v>
      </c>
      <c r="B8892">
        <v>0.70799999999999996</v>
      </c>
      <c r="C8892" s="1">
        <v>39934.293047314815</v>
      </c>
      <c r="D8892">
        <v>4.5</v>
      </c>
    </row>
    <row r="8893" spans="1:4" x14ac:dyDescent="0.2">
      <c r="A8893" s="1">
        <v>39934.310119074071</v>
      </c>
      <c r="B8893">
        <v>1.0029999999999999</v>
      </c>
      <c r="C8893" s="1">
        <v>39934.293730185185</v>
      </c>
      <c r="D8893">
        <v>5.4</v>
      </c>
    </row>
    <row r="8894" spans="1:4" x14ac:dyDescent="0.2">
      <c r="A8894" s="1">
        <v>39934.311658425926</v>
      </c>
      <c r="B8894">
        <v>1.298</v>
      </c>
      <c r="C8894" s="1">
        <v>39934.295049629625</v>
      </c>
      <c r="D8894">
        <v>4.5</v>
      </c>
    </row>
    <row r="8895" spans="1:4" x14ac:dyDescent="0.2">
      <c r="A8895" s="1">
        <v>39934.31227185185</v>
      </c>
      <c r="B8895">
        <v>1.298</v>
      </c>
      <c r="C8895" s="1">
        <v>39934.295720925926</v>
      </c>
      <c r="D8895">
        <v>4.5</v>
      </c>
    </row>
    <row r="8896" spans="1:4" x14ac:dyDescent="0.2">
      <c r="A8896" s="1">
        <v>39934.312827407404</v>
      </c>
      <c r="B8896">
        <v>0.82599999999999996</v>
      </c>
      <c r="C8896" s="1">
        <v>39934.29727185185</v>
      </c>
      <c r="D8896">
        <v>5.4</v>
      </c>
    </row>
    <row r="8897" spans="1:4" x14ac:dyDescent="0.2">
      <c r="A8897" s="1">
        <v>39934.313649166666</v>
      </c>
      <c r="B8897">
        <v>0.47199999999999998</v>
      </c>
      <c r="C8897" s="1">
        <v>39934.298487129628</v>
      </c>
      <c r="D8897">
        <v>4.5</v>
      </c>
    </row>
    <row r="8898" spans="1:4" x14ac:dyDescent="0.2">
      <c r="A8898" s="1">
        <v>39934.314413055552</v>
      </c>
      <c r="B8898">
        <v>0.82599999999999996</v>
      </c>
      <c r="C8898" s="1">
        <v>39934.299447777776</v>
      </c>
      <c r="D8898">
        <v>4.5</v>
      </c>
    </row>
    <row r="8899" spans="1:4" x14ac:dyDescent="0.2">
      <c r="A8899" s="1">
        <v>39934.315269537037</v>
      </c>
      <c r="B8899">
        <v>0.41299999999999998</v>
      </c>
      <c r="C8899" s="1">
        <v>39934.3003737037</v>
      </c>
      <c r="D8899">
        <v>4.5</v>
      </c>
    </row>
    <row r="8900" spans="1:4" x14ac:dyDescent="0.2">
      <c r="A8900" s="1">
        <v>39934.316241759261</v>
      </c>
      <c r="B8900">
        <v>1.4750000000000001</v>
      </c>
      <c r="C8900" s="1">
        <v>39934.301172314816</v>
      </c>
      <c r="D8900">
        <v>4.5</v>
      </c>
    </row>
    <row r="8901" spans="1:4" x14ac:dyDescent="0.2">
      <c r="A8901" s="1">
        <v>39934.31730657407</v>
      </c>
      <c r="B8901">
        <v>1.2390000000000001</v>
      </c>
      <c r="C8901" s="1">
        <v>39934.301970925924</v>
      </c>
      <c r="D8901">
        <v>8.1</v>
      </c>
    </row>
    <row r="8902" spans="1:4" x14ac:dyDescent="0.2">
      <c r="A8902" s="1">
        <v>39934.318267222217</v>
      </c>
      <c r="B8902">
        <v>1.121</v>
      </c>
      <c r="C8902" s="1">
        <v>39934.302468611109</v>
      </c>
      <c r="D8902">
        <v>4.5</v>
      </c>
    </row>
    <row r="8903" spans="1:4" x14ac:dyDescent="0.2">
      <c r="A8903" s="1">
        <v>39934.318961666664</v>
      </c>
      <c r="B8903">
        <v>1.0029999999999999</v>
      </c>
      <c r="C8903" s="1">
        <v>39934.303186203702</v>
      </c>
      <c r="D8903">
        <v>4.5</v>
      </c>
    </row>
    <row r="8904" spans="1:4" x14ac:dyDescent="0.2">
      <c r="A8904" s="1">
        <v>39934.31966768518</v>
      </c>
      <c r="B8904">
        <v>1.0029999999999999</v>
      </c>
      <c r="C8904" s="1">
        <v>39934.304031111111</v>
      </c>
      <c r="D8904">
        <v>4.5</v>
      </c>
    </row>
    <row r="8905" spans="1:4" x14ac:dyDescent="0.2">
      <c r="A8905" s="1">
        <v>39934.320501018519</v>
      </c>
      <c r="B8905">
        <v>1.593</v>
      </c>
      <c r="C8905" s="1">
        <v>39934.30481814815</v>
      </c>
      <c r="D8905">
        <v>6.3</v>
      </c>
    </row>
    <row r="8906" spans="1:4" x14ac:dyDescent="0.2">
      <c r="A8906" s="1">
        <v>39934.321496388889</v>
      </c>
      <c r="B8906">
        <v>1.593</v>
      </c>
      <c r="C8906" s="1">
        <v>39934.305524166666</v>
      </c>
      <c r="D8906">
        <v>4.5</v>
      </c>
    </row>
    <row r="8907" spans="1:4" x14ac:dyDescent="0.2">
      <c r="A8907" s="1">
        <v>39934.322376018514</v>
      </c>
      <c r="B8907">
        <v>1.534</v>
      </c>
      <c r="C8907" s="1">
        <v>39934.306172314813</v>
      </c>
      <c r="D8907">
        <v>6.3</v>
      </c>
    </row>
    <row r="8908" spans="1:4" x14ac:dyDescent="0.2">
      <c r="A8908" s="1">
        <v>39934.323035740737</v>
      </c>
      <c r="B8908">
        <v>1.534</v>
      </c>
      <c r="C8908" s="1">
        <v>39934.306600555552</v>
      </c>
      <c r="D8908">
        <v>5.4</v>
      </c>
    </row>
    <row r="8909" spans="1:4" x14ac:dyDescent="0.2">
      <c r="A8909" s="1">
        <v>39934.323463981484</v>
      </c>
      <c r="B8909">
        <v>1.357</v>
      </c>
      <c r="C8909" s="1">
        <v>39934.307237129629</v>
      </c>
      <c r="D8909">
        <v>6.3</v>
      </c>
    </row>
    <row r="8910" spans="1:4" x14ac:dyDescent="0.2">
      <c r="A8910" s="1">
        <v>39934.323984814815</v>
      </c>
      <c r="B8910">
        <v>1.298</v>
      </c>
      <c r="C8910" s="1">
        <v>39934.307769537038</v>
      </c>
      <c r="D8910">
        <v>5.4</v>
      </c>
    </row>
    <row r="8911" spans="1:4" x14ac:dyDescent="0.2">
      <c r="A8911" s="1">
        <v>39934.324378333331</v>
      </c>
      <c r="B8911">
        <v>1.298</v>
      </c>
      <c r="C8911" s="1">
        <v>39934.3088112037</v>
      </c>
      <c r="D8911">
        <v>4.5</v>
      </c>
    </row>
    <row r="8912" spans="1:4" x14ac:dyDescent="0.2">
      <c r="A8912" s="1">
        <v>39934.326415370371</v>
      </c>
      <c r="B8912">
        <v>0.70799999999999996</v>
      </c>
      <c r="C8912" s="1">
        <v>39934.309320462962</v>
      </c>
      <c r="D8912">
        <v>4.5</v>
      </c>
    </row>
    <row r="8913" spans="1:4" x14ac:dyDescent="0.2">
      <c r="A8913" s="1">
        <v>39934.327468611111</v>
      </c>
      <c r="B8913">
        <v>1.593</v>
      </c>
      <c r="C8913" s="1">
        <v>39934.309980185186</v>
      </c>
      <c r="D8913">
        <v>4.5</v>
      </c>
    </row>
    <row r="8914" spans="1:4" x14ac:dyDescent="0.2">
      <c r="A8914" s="1">
        <v>39934.329551944444</v>
      </c>
      <c r="B8914">
        <v>1.357</v>
      </c>
      <c r="C8914" s="1">
        <v>39934.311808888888</v>
      </c>
      <c r="D8914">
        <v>4.5</v>
      </c>
    </row>
    <row r="8915" spans="1:4" x14ac:dyDescent="0.2">
      <c r="A8915" s="1">
        <v>39934.330130648144</v>
      </c>
      <c r="B8915">
        <v>1.4750000000000001</v>
      </c>
      <c r="C8915" s="1">
        <v>39934.312653796296</v>
      </c>
      <c r="D8915">
        <v>4.5</v>
      </c>
    </row>
    <row r="8916" spans="1:4" x14ac:dyDescent="0.2">
      <c r="A8916" s="1">
        <v>39934.331021851853</v>
      </c>
      <c r="B8916">
        <v>1.121</v>
      </c>
      <c r="C8916" s="1">
        <v>39934.313209351851</v>
      </c>
      <c r="D8916">
        <v>4.5</v>
      </c>
    </row>
    <row r="8917" spans="1:4" x14ac:dyDescent="0.2">
      <c r="A8917" s="1">
        <v>39934.331959351854</v>
      </c>
      <c r="B8917">
        <v>1.4750000000000001</v>
      </c>
      <c r="C8917" s="1">
        <v>39934.31393851852</v>
      </c>
      <c r="D8917">
        <v>4.5</v>
      </c>
    </row>
    <row r="8918" spans="1:4" x14ac:dyDescent="0.2">
      <c r="A8918" s="1">
        <v>39934.334100555556</v>
      </c>
      <c r="B8918">
        <v>1.593</v>
      </c>
      <c r="C8918" s="1">
        <v>39934.314910740737</v>
      </c>
      <c r="D8918">
        <v>4.5</v>
      </c>
    </row>
    <row r="8919" spans="1:4" x14ac:dyDescent="0.2">
      <c r="A8919" s="1">
        <v>39934.334644537033</v>
      </c>
      <c r="B8919">
        <v>1.534</v>
      </c>
      <c r="C8919" s="1">
        <v>39934.315350555553</v>
      </c>
      <c r="D8919">
        <v>6.3</v>
      </c>
    </row>
    <row r="8920" spans="1:4" x14ac:dyDescent="0.2">
      <c r="A8920" s="1">
        <v>39934.335628333334</v>
      </c>
      <c r="B8920">
        <v>1.4159999999999999</v>
      </c>
      <c r="C8920" s="1">
        <v>39934.316195462961</v>
      </c>
      <c r="D8920">
        <v>4.5</v>
      </c>
    </row>
    <row r="8921" spans="1:4" x14ac:dyDescent="0.2">
      <c r="A8921" s="1">
        <v>39934.336114444443</v>
      </c>
      <c r="B8921">
        <v>1.6519999999999999</v>
      </c>
      <c r="C8921" s="1">
        <v>39934.316889907408</v>
      </c>
      <c r="D8921">
        <v>4.5</v>
      </c>
    </row>
    <row r="8922" spans="1:4" x14ac:dyDescent="0.2">
      <c r="A8922" s="1">
        <v>39934.336843611112</v>
      </c>
      <c r="B8922">
        <v>1.4750000000000001</v>
      </c>
      <c r="C8922" s="1">
        <v>39934.317757962963</v>
      </c>
      <c r="D8922">
        <v>4.5</v>
      </c>
    </row>
    <row r="8923" spans="1:4" x14ac:dyDescent="0.2">
      <c r="A8923" s="1">
        <v>39934.337526481482</v>
      </c>
      <c r="B8923">
        <v>1.9470000000000001</v>
      </c>
      <c r="C8923" s="1">
        <v>39934.318394537033</v>
      </c>
      <c r="D8923">
        <v>4.5</v>
      </c>
    </row>
    <row r="8924" spans="1:4" x14ac:dyDescent="0.2">
      <c r="A8924" s="1">
        <v>39934.338220925922</v>
      </c>
      <c r="B8924">
        <v>1.6519999999999999</v>
      </c>
      <c r="C8924" s="1">
        <v>39934.319054259257</v>
      </c>
      <c r="D8924">
        <v>4.5</v>
      </c>
    </row>
    <row r="8925" spans="1:4" x14ac:dyDescent="0.2">
      <c r="A8925" s="1">
        <v>39934.339274166668</v>
      </c>
      <c r="B8925">
        <v>1.6519999999999999</v>
      </c>
      <c r="C8925" s="1">
        <v>39934.320061203704</v>
      </c>
      <c r="D8925">
        <v>6.3</v>
      </c>
    </row>
    <row r="8926" spans="1:4" x14ac:dyDescent="0.2">
      <c r="A8926" s="1">
        <v>39934.34042</v>
      </c>
      <c r="B8926">
        <v>1.6519999999999999</v>
      </c>
      <c r="C8926" s="1">
        <v>39934.320952407405</v>
      </c>
      <c r="D8926">
        <v>4.5</v>
      </c>
    </row>
    <row r="8927" spans="1:4" x14ac:dyDescent="0.2">
      <c r="A8927" s="1">
        <v>39934.340906111109</v>
      </c>
      <c r="B8927">
        <v>1.4750000000000001</v>
      </c>
      <c r="C8927" s="1">
        <v>39934.321947777775</v>
      </c>
      <c r="D8927">
        <v>4.5</v>
      </c>
    </row>
    <row r="8928" spans="1:4" x14ac:dyDescent="0.2">
      <c r="A8928" s="1">
        <v>39934.341299629625</v>
      </c>
      <c r="B8928">
        <v>1.4159999999999999</v>
      </c>
      <c r="C8928" s="1">
        <v>39934.322943148145</v>
      </c>
      <c r="D8928">
        <v>4.5</v>
      </c>
    </row>
    <row r="8929" spans="1:4" x14ac:dyDescent="0.2">
      <c r="A8929" s="1">
        <v>39934.341808888887</v>
      </c>
      <c r="B8929">
        <v>1.4159999999999999</v>
      </c>
      <c r="C8929" s="1">
        <v>39934.324505648146</v>
      </c>
      <c r="D8929">
        <v>4.5</v>
      </c>
    </row>
    <row r="8930" spans="1:4" x14ac:dyDescent="0.2">
      <c r="A8930" s="1">
        <v>39934.342213981479</v>
      </c>
      <c r="B8930">
        <v>1.4750000000000001</v>
      </c>
      <c r="C8930" s="1">
        <v>39934.326357500002</v>
      </c>
      <c r="D8930">
        <v>4.5</v>
      </c>
    </row>
    <row r="8931" spans="1:4" x14ac:dyDescent="0.2">
      <c r="A8931" s="1">
        <v>39934.342804259257</v>
      </c>
      <c r="B8931">
        <v>1.2390000000000001</v>
      </c>
      <c r="C8931" s="1">
        <v>39934.326913055556</v>
      </c>
      <c r="D8931">
        <v>4.5</v>
      </c>
    </row>
    <row r="8932" spans="1:4" x14ac:dyDescent="0.2">
      <c r="A8932" s="1">
        <v>39934.343811203704</v>
      </c>
      <c r="B8932">
        <v>1.829</v>
      </c>
      <c r="C8932" s="1">
        <v>39934.327989444442</v>
      </c>
      <c r="D8932">
        <v>4.5</v>
      </c>
    </row>
    <row r="8933" spans="1:4" x14ac:dyDescent="0.2">
      <c r="A8933" s="1">
        <v>39934.345211666667</v>
      </c>
      <c r="B8933">
        <v>1.8879999999999999</v>
      </c>
      <c r="C8933" s="1">
        <v>39934.328672314812</v>
      </c>
      <c r="D8933">
        <v>4.5</v>
      </c>
    </row>
    <row r="8934" spans="1:4" x14ac:dyDescent="0.2">
      <c r="A8934" s="1">
        <v>39934.346010277775</v>
      </c>
      <c r="B8934">
        <v>1.77</v>
      </c>
      <c r="C8934" s="1">
        <v>39934.329065833335</v>
      </c>
      <c r="D8934">
        <v>4.5</v>
      </c>
    </row>
    <row r="8935" spans="1:4" x14ac:dyDescent="0.2">
      <c r="A8935" s="1">
        <v>39934.346994074076</v>
      </c>
      <c r="B8935">
        <v>1.7110000000000001</v>
      </c>
      <c r="C8935" s="1">
        <v>39934.330049629629</v>
      </c>
      <c r="D8935">
        <v>4.5</v>
      </c>
    </row>
    <row r="8936" spans="1:4" x14ac:dyDescent="0.2">
      <c r="A8936" s="1">
        <v>39934.348012592593</v>
      </c>
      <c r="B8936">
        <v>1.357</v>
      </c>
      <c r="C8936" s="1">
        <v>39934.330975555553</v>
      </c>
      <c r="D8936">
        <v>4.5</v>
      </c>
    </row>
    <row r="8937" spans="1:4" x14ac:dyDescent="0.2">
      <c r="A8937" s="1">
        <v>39934.348579722224</v>
      </c>
      <c r="B8937">
        <v>1.77</v>
      </c>
      <c r="C8937" s="1">
        <v>39934.331507962961</v>
      </c>
      <c r="D8937">
        <v>4.5</v>
      </c>
    </row>
    <row r="8938" spans="1:4" x14ac:dyDescent="0.2">
      <c r="A8938" s="1">
        <v>39934.350709351849</v>
      </c>
      <c r="B8938">
        <v>1.8879999999999999</v>
      </c>
      <c r="C8938" s="1">
        <v>39934.332260277777</v>
      </c>
      <c r="D8938">
        <v>4.5</v>
      </c>
    </row>
    <row r="8939" spans="1:4" x14ac:dyDescent="0.2">
      <c r="A8939" s="1">
        <v>39934.351195462965</v>
      </c>
      <c r="B8939">
        <v>1.7110000000000001</v>
      </c>
      <c r="C8939" s="1">
        <v>39934.334378333333</v>
      </c>
      <c r="D8939">
        <v>4.5</v>
      </c>
    </row>
    <row r="8940" spans="1:4" x14ac:dyDescent="0.2">
      <c r="A8940" s="1">
        <v>39934.351901481481</v>
      </c>
      <c r="B8940">
        <v>1.829</v>
      </c>
      <c r="C8940" s="1">
        <v>39934.334933888887</v>
      </c>
      <c r="D8940">
        <v>4.5</v>
      </c>
    </row>
    <row r="8941" spans="1:4" x14ac:dyDescent="0.2">
      <c r="A8941" s="1">
        <v>39934.352943148144</v>
      </c>
      <c r="B8941">
        <v>2.1240000000000001</v>
      </c>
      <c r="C8941" s="1">
        <v>39934.335801944442</v>
      </c>
      <c r="D8941">
        <v>4.5</v>
      </c>
    </row>
    <row r="8942" spans="1:4" x14ac:dyDescent="0.2">
      <c r="A8942" s="1">
        <v>39934.353417685183</v>
      </c>
      <c r="B8942">
        <v>2.1240000000000001</v>
      </c>
      <c r="C8942" s="1">
        <v>39934.336669999997</v>
      </c>
      <c r="D8942">
        <v>4.5</v>
      </c>
    </row>
    <row r="8943" spans="1:4" x14ac:dyDescent="0.2">
      <c r="A8943" s="1">
        <v>39934.353845925922</v>
      </c>
      <c r="B8943">
        <v>2.0059999999999998</v>
      </c>
      <c r="C8943" s="1">
        <v>39934.337271851851</v>
      </c>
      <c r="D8943">
        <v>12.6</v>
      </c>
    </row>
    <row r="8944" spans="1:4" x14ac:dyDescent="0.2">
      <c r="A8944" s="1">
        <v>39934.354667685184</v>
      </c>
      <c r="B8944">
        <v>1.8879999999999999</v>
      </c>
      <c r="C8944" s="1">
        <v>39934.337896851852</v>
      </c>
      <c r="D8944">
        <v>4.5</v>
      </c>
    </row>
    <row r="8945" spans="1:4" x14ac:dyDescent="0.2">
      <c r="A8945" s="1">
        <v>39934.356079722224</v>
      </c>
      <c r="B8945">
        <v>1.2390000000000001</v>
      </c>
      <c r="C8945" s="1">
        <v>39934.338325092591</v>
      </c>
      <c r="D8945">
        <v>4.5</v>
      </c>
    </row>
    <row r="8946" spans="1:4" x14ac:dyDescent="0.2">
      <c r="A8946" s="1">
        <v>39934.356878333332</v>
      </c>
      <c r="B8946">
        <v>2.0059999999999998</v>
      </c>
      <c r="C8946" s="1">
        <v>39934.339007962961</v>
      </c>
      <c r="D8946">
        <v>4.5</v>
      </c>
    </row>
    <row r="8947" spans="1:4" x14ac:dyDescent="0.2">
      <c r="A8947" s="1">
        <v>39934.357862129626</v>
      </c>
      <c r="B8947">
        <v>1.829</v>
      </c>
      <c r="C8947" s="1">
        <v>39934.340616759255</v>
      </c>
      <c r="D8947">
        <v>4.5</v>
      </c>
    </row>
    <row r="8948" spans="1:4" x14ac:dyDescent="0.2">
      <c r="A8948" s="1">
        <v>39934.360408425928</v>
      </c>
      <c r="B8948">
        <v>1.9470000000000001</v>
      </c>
      <c r="C8948" s="1">
        <v>39934.341681574071</v>
      </c>
      <c r="D8948">
        <v>4.5</v>
      </c>
    </row>
    <row r="8949" spans="1:4" x14ac:dyDescent="0.2">
      <c r="A8949" s="1">
        <v>39934.361473240737</v>
      </c>
      <c r="B8949">
        <v>1.593</v>
      </c>
      <c r="C8949" s="1">
        <v>39934.342642222218</v>
      </c>
      <c r="D8949">
        <v>4.5</v>
      </c>
    </row>
    <row r="8950" spans="1:4" x14ac:dyDescent="0.2">
      <c r="A8950" s="1">
        <v>39934.362121388891</v>
      </c>
      <c r="B8950">
        <v>1.9470000000000001</v>
      </c>
      <c r="C8950" s="1">
        <v>39934.34352185185</v>
      </c>
      <c r="D8950">
        <v>4.5</v>
      </c>
    </row>
    <row r="8951" spans="1:4" x14ac:dyDescent="0.2">
      <c r="A8951" s="1">
        <v>39934.362966296292</v>
      </c>
      <c r="B8951">
        <v>0.76700000000000002</v>
      </c>
      <c r="C8951" s="1">
        <v>39934.344077407404</v>
      </c>
      <c r="D8951">
        <v>4.5</v>
      </c>
    </row>
    <row r="8952" spans="1:4" x14ac:dyDescent="0.2">
      <c r="A8952" s="1">
        <v>39934.363961666662</v>
      </c>
      <c r="B8952">
        <v>0.64900000000000002</v>
      </c>
      <c r="C8952" s="1">
        <v>39934.345165370367</v>
      </c>
      <c r="D8952">
        <v>4.5</v>
      </c>
    </row>
    <row r="8953" spans="1:4" x14ac:dyDescent="0.2">
      <c r="A8953" s="1">
        <v>39934.365014907409</v>
      </c>
      <c r="B8953">
        <v>2.1240000000000001</v>
      </c>
      <c r="C8953" s="1">
        <v>39934.345790370367</v>
      </c>
      <c r="D8953">
        <v>4.5</v>
      </c>
    </row>
    <row r="8954" spans="1:4" x14ac:dyDescent="0.2">
      <c r="A8954" s="1">
        <v>39934.365477870371</v>
      </c>
      <c r="B8954">
        <v>2.0649999999999999</v>
      </c>
      <c r="C8954" s="1">
        <v>39934.346820462961</v>
      </c>
      <c r="D8954">
        <v>4.5</v>
      </c>
    </row>
    <row r="8955" spans="1:4" x14ac:dyDescent="0.2">
      <c r="A8955" s="1">
        <v>39934.366345925926</v>
      </c>
      <c r="B8955">
        <v>1.18</v>
      </c>
      <c r="C8955" s="1">
        <v>39934.347896851854</v>
      </c>
      <c r="D8955">
        <v>4.5</v>
      </c>
    </row>
    <row r="8956" spans="1:4" x14ac:dyDescent="0.2">
      <c r="A8956" s="1">
        <v>39934.366785740742</v>
      </c>
      <c r="B8956">
        <v>1.9470000000000001</v>
      </c>
      <c r="C8956" s="1">
        <v>39934.349204722224</v>
      </c>
      <c r="D8956">
        <v>4.5</v>
      </c>
    </row>
    <row r="8957" spans="1:4" x14ac:dyDescent="0.2">
      <c r="A8957" s="1">
        <v>39934.367838981481</v>
      </c>
      <c r="B8957">
        <v>2.1240000000000001</v>
      </c>
      <c r="C8957" s="1">
        <v>39934.350593611111</v>
      </c>
      <c r="D8957">
        <v>4.5</v>
      </c>
    </row>
    <row r="8958" spans="1:4" x14ac:dyDescent="0.2">
      <c r="A8958" s="1">
        <v>39934.369413055552</v>
      </c>
      <c r="B8958">
        <v>2.1240000000000001</v>
      </c>
      <c r="C8958" s="1">
        <v>39934.351507962965</v>
      </c>
      <c r="D8958">
        <v>4.5</v>
      </c>
    </row>
    <row r="8959" spans="1:4" x14ac:dyDescent="0.2">
      <c r="A8959" s="1">
        <v>39934.371253333331</v>
      </c>
      <c r="B8959">
        <v>2.0059999999999998</v>
      </c>
      <c r="C8959" s="1">
        <v>39934.353475555552</v>
      </c>
      <c r="D8959">
        <v>4.5</v>
      </c>
    </row>
    <row r="8960" spans="1:4" x14ac:dyDescent="0.2">
      <c r="A8960" s="1">
        <v>39934.372202407409</v>
      </c>
      <c r="B8960">
        <v>1.8879999999999999</v>
      </c>
      <c r="C8960" s="1">
        <v>39934.354019537037</v>
      </c>
      <c r="D8960">
        <v>4.5</v>
      </c>
    </row>
    <row r="8961" spans="1:4" x14ac:dyDescent="0.2">
      <c r="A8961" s="1">
        <v>39934.373151481479</v>
      </c>
      <c r="B8961">
        <v>2.1240000000000001</v>
      </c>
      <c r="C8961" s="1">
        <v>39934.355095925923</v>
      </c>
      <c r="D8961">
        <v>5.4</v>
      </c>
    </row>
    <row r="8962" spans="1:4" x14ac:dyDescent="0.2">
      <c r="A8962" s="1">
        <v>39934.37377648148</v>
      </c>
      <c r="B8962">
        <v>2.0649999999999999</v>
      </c>
      <c r="C8962" s="1">
        <v>39934.355501018515</v>
      </c>
      <c r="D8962">
        <v>7.2</v>
      </c>
    </row>
    <row r="8963" spans="1:4" x14ac:dyDescent="0.2">
      <c r="A8963" s="1">
        <v>39934.374690833334</v>
      </c>
      <c r="B8963">
        <v>1.0029999999999999</v>
      </c>
      <c r="C8963" s="1">
        <v>39934.356403796293</v>
      </c>
      <c r="D8963">
        <v>4.5</v>
      </c>
    </row>
    <row r="8964" spans="1:4" x14ac:dyDescent="0.2">
      <c r="A8964" s="1">
        <v>39934.375234814812</v>
      </c>
      <c r="B8964">
        <v>2.0059999999999998</v>
      </c>
      <c r="C8964" s="1">
        <v>39934.357399166664</v>
      </c>
      <c r="D8964">
        <v>4.5</v>
      </c>
    </row>
    <row r="8965" spans="1:4" x14ac:dyDescent="0.2">
      <c r="A8965" s="1">
        <v>39934.37581351852</v>
      </c>
      <c r="B8965">
        <v>2.0059999999999998</v>
      </c>
      <c r="C8965" s="1">
        <v>39934.358116759257</v>
      </c>
      <c r="D8965">
        <v>4.5</v>
      </c>
    </row>
    <row r="8966" spans="1:4" x14ac:dyDescent="0.2">
      <c r="A8966" s="1">
        <v>39934.378255648146</v>
      </c>
      <c r="B8966">
        <v>0.29499999999999998</v>
      </c>
      <c r="C8966" s="1">
        <v>39934.358892222219</v>
      </c>
      <c r="D8966">
        <v>4.5</v>
      </c>
    </row>
    <row r="8967" spans="1:4" x14ac:dyDescent="0.2">
      <c r="A8967" s="1">
        <v>39934.379274166662</v>
      </c>
      <c r="B8967">
        <v>1.9470000000000001</v>
      </c>
      <c r="C8967" s="1">
        <v>39934.360524166666</v>
      </c>
      <c r="D8967">
        <v>4.5</v>
      </c>
    </row>
    <row r="8968" spans="1:4" x14ac:dyDescent="0.2">
      <c r="A8968" s="1">
        <v>39934.380281111109</v>
      </c>
      <c r="B8968">
        <v>1.8879999999999999</v>
      </c>
      <c r="C8968" s="1">
        <v>39934.361577407406</v>
      </c>
      <c r="D8968">
        <v>4.5</v>
      </c>
    </row>
    <row r="8969" spans="1:4" x14ac:dyDescent="0.2">
      <c r="A8969" s="1">
        <v>39934.380859814817</v>
      </c>
      <c r="B8969">
        <v>2.0059999999999998</v>
      </c>
      <c r="C8969" s="1">
        <v>39934.362653796292</v>
      </c>
      <c r="D8969">
        <v>4.5</v>
      </c>
    </row>
    <row r="8970" spans="1:4" x14ac:dyDescent="0.2">
      <c r="A8970" s="1">
        <v>39934.381774166664</v>
      </c>
      <c r="B8970">
        <v>1.7110000000000001</v>
      </c>
      <c r="C8970" s="1">
        <v>39934.363510277777</v>
      </c>
      <c r="D8970">
        <v>8.1</v>
      </c>
    </row>
    <row r="8971" spans="1:4" x14ac:dyDescent="0.2">
      <c r="A8971" s="1">
        <v>39934.382538055557</v>
      </c>
      <c r="B8971">
        <v>1.593</v>
      </c>
      <c r="C8971" s="1">
        <v>39934.364575092593</v>
      </c>
      <c r="D8971">
        <v>4.5</v>
      </c>
    </row>
    <row r="8972" spans="1:4" x14ac:dyDescent="0.2">
      <c r="A8972" s="1">
        <v>39934.383139907404</v>
      </c>
      <c r="B8972">
        <v>1.4159999999999999</v>
      </c>
      <c r="C8972" s="1">
        <v>39934.365524166664</v>
      </c>
      <c r="D8972">
        <v>4.5</v>
      </c>
    </row>
    <row r="8973" spans="1:4" x14ac:dyDescent="0.2">
      <c r="A8973" s="1">
        <v>39934.384216296297</v>
      </c>
      <c r="B8973">
        <v>1.829</v>
      </c>
      <c r="C8973" s="1">
        <v>39934.366137592595</v>
      </c>
      <c r="D8973">
        <v>4.5</v>
      </c>
    </row>
    <row r="8974" spans="1:4" x14ac:dyDescent="0.2">
      <c r="A8974" s="1">
        <v>39934.385165370368</v>
      </c>
      <c r="B8974">
        <v>2.1240000000000001</v>
      </c>
      <c r="C8974" s="1">
        <v>39934.369088981482</v>
      </c>
      <c r="D8974">
        <v>4.5</v>
      </c>
    </row>
    <row r="8975" spans="1:4" x14ac:dyDescent="0.2">
      <c r="A8975" s="1">
        <v>39934.385558888891</v>
      </c>
      <c r="B8975">
        <v>1.9470000000000001</v>
      </c>
      <c r="C8975" s="1">
        <v>39934.369563518514</v>
      </c>
      <c r="D8975">
        <v>4.5</v>
      </c>
    </row>
    <row r="8976" spans="1:4" x14ac:dyDescent="0.2">
      <c r="A8976" s="1">
        <v>39934.386010277776</v>
      </c>
      <c r="B8976">
        <v>1.8879999999999999</v>
      </c>
      <c r="C8976" s="1">
        <v>39934.371218611108</v>
      </c>
      <c r="D8976">
        <v>4.5</v>
      </c>
    </row>
    <row r="8977" spans="1:4" x14ac:dyDescent="0.2">
      <c r="A8977" s="1">
        <v>39934.388637592594</v>
      </c>
      <c r="B8977">
        <v>1.534</v>
      </c>
      <c r="C8977" s="1">
        <v>39934.371947777778</v>
      </c>
      <c r="D8977">
        <v>4.5</v>
      </c>
    </row>
    <row r="8978" spans="1:4" x14ac:dyDescent="0.2">
      <c r="A8978" s="1">
        <v>39934.390697777773</v>
      </c>
      <c r="B8978">
        <v>0.76700000000000002</v>
      </c>
      <c r="C8978" s="1">
        <v>39934.373336666664</v>
      </c>
      <c r="D8978">
        <v>4.5</v>
      </c>
    </row>
    <row r="8979" spans="1:4" x14ac:dyDescent="0.2">
      <c r="A8979" s="1">
        <v>39934.395211666662</v>
      </c>
      <c r="B8979">
        <v>1.4159999999999999</v>
      </c>
      <c r="C8979" s="1">
        <v>39934.373973240741</v>
      </c>
      <c r="D8979">
        <v>4.5</v>
      </c>
    </row>
    <row r="8980" spans="1:4" x14ac:dyDescent="0.2">
      <c r="A8980" s="1">
        <v>39934.396230185186</v>
      </c>
      <c r="B8980">
        <v>1.8879999999999999</v>
      </c>
      <c r="C8980" s="1">
        <v>39934.375014907404</v>
      </c>
      <c r="D8980">
        <v>4.5</v>
      </c>
    </row>
    <row r="8981" spans="1:4" x14ac:dyDescent="0.2">
      <c r="A8981" s="1">
        <v>39934.398429259258</v>
      </c>
      <c r="B8981">
        <v>0.41299999999999998</v>
      </c>
      <c r="C8981" s="1">
        <v>39934.375674629628</v>
      </c>
      <c r="D8981">
        <v>4.5</v>
      </c>
    </row>
    <row r="8982" spans="1:4" x14ac:dyDescent="0.2">
      <c r="A8982" s="1">
        <v>39934.399494074074</v>
      </c>
      <c r="B8982">
        <v>0.64900000000000002</v>
      </c>
      <c r="C8982" s="1">
        <v>39934.377075092591</v>
      </c>
      <c r="D8982">
        <v>4.5</v>
      </c>
    </row>
    <row r="8983" spans="1:4" x14ac:dyDescent="0.2">
      <c r="A8983" s="1">
        <v>39934.401403796292</v>
      </c>
      <c r="B8983">
        <v>2.0649999999999999</v>
      </c>
      <c r="C8983" s="1">
        <v>39934.378035740738</v>
      </c>
      <c r="D8983">
        <v>4.5</v>
      </c>
    </row>
    <row r="8984" spans="1:4" x14ac:dyDescent="0.2">
      <c r="A8984" s="1">
        <v>39934.402283425923</v>
      </c>
      <c r="B8984">
        <v>2.1240000000000001</v>
      </c>
      <c r="C8984" s="1">
        <v>39934.379725555555</v>
      </c>
      <c r="D8984">
        <v>4.5</v>
      </c>
    </row>
    <row r="8985" spans="1:4" x14ac:dyDescent="0.2">
      <c r="A8985" s="1">
        <v>39934.403267222224</v>
      </c>
      <c r="B8985">
        <v>0.53100000000000003</v>
      </c>
      <c r="C8985" s="1">
        <v>39934.380466296294</v>
      </c>
      <c r="D8985">
        <v>4.5</v>
      </c>
    </row>
    <row r="8986" spans="1:4" x14ac:dyDescent="0.2">
      <c r="A8986" s="1">
        <v>39934.40492231481</v>
      </c>
      <c r="B8986">
        <v>0.94399999999999995</v>
      </c>
      <c r="C8986" s="1">
        <v>39934.381357500002</v>
      </c>
      <c r="D8986">
        <v>4.5</v>
      </c>
    </row>
    <row r="8987" spans="1:4" x14ac:dyDescent="0.2">
      <c r="A8987" s="1">
        <v>39934.406970925927</v>
      </c>
      <c r="B8987">
        <v>2.1829999999999998</v>
      </c>
      <c r="C8987" s="1">
        <v>39934.381878333334</v>
      </c>
      <c r="D8987">
        <v>4.5</v>
      </c>
    </row>
    <row r="8988" spans="1:4" x14ac:dyDescent="0.2">
      <c r="A8988" s="1">
        <v>39934.407630648144</v>
      </c>
      <c r="B8988">
        <v>2.0059999999999998</v>
      </c>
      <c r="C8988" s="1">
        <v>39934.382642222219</v>
      </c>
      <c r="D8988">
        <v>4.5</v>
      </c>
    </row>
    <row r="8989" spans="1:4" x14ac:dyDescent="0.2">
      <c r="A8989" s="1">
        <v>39934.409123703699</v>
      </c>
      <c r="B8989">
        <v>1.298</v>
      </c>
      <c r="C8989" s="1">
        <v>39934.383429259258</v>
      </c>
      <c r="D8989">
        <v>4.5</v>
      </c>
    </row>
    <row r="8990" spans="1:4" x14ac:dyDescent="0.2">
      <c r="A8990" s="1">
        <v>39934.412931574072</v>
      </c>
      <c r="B8990">
        <v>1.298</v>
      </c>
      <c r="C8990" s="1">
        <v>39934.383926944443</v>
      </c>
      <c r="D8990">
        <v>4.5</v>
      </c>
    </row>
    <row r="8991" spans="1:4" x14ac:dyDescent="0.2">
      <c r="A8991" s="1">
        <v>39934.413579722219</v>
      </c>
      <c r="B8991">
        <v>1.4159999999999999</v>
      </c>
      <c r="C8991" s="1">
        <v>39934.384794999998</v>
      </c>
      <c r="D899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91"/>
  <sheetViews>
    <sheetView zoomScaleNormal="100" workbookViewId="0">
      <selection activeCell="C1" sqref="A1:G8991"/>
    </sheetView>
  </sheetViews>
  <sheetFormatPr baseColWidth="10" defaultColWidth="8.83203125" defaultRowHeight="15" x14ac:dyDescent="0.2"/>
  <cols>
    <col min="1" max="1" width="15.83203125" bestFit="1" customWidth="1"/>
    <col min="2" max="2" width="8.5" bestFit="1" customWidth="1"/>
    <col min="3" max="3" width="17.33203125" customWidth="1"/>
    <col min="4" max="4" width="11.1640625" bestFit="1" customWidth="1"/>
    <col min="5" max="6" width="17.33203125" bestFit="1" customWidth="1"/>
    <col min="7" max="7" width="15.1640625" bestFit="1" customWidth="1"/>
    <col min="8" max="8" width="14.5" bestFit="1" customWidth="1"/>
    <col min="9" max="9" width="12.5" bestFit="1" customWidth="1"/>
  </cols>
  <sheetData>
    <row r="1" spans="1:7" x14ac:dyDescent="0.2">
      <c r="A1" t="s">
        <v>8</v>
      </c>
      <c r="B1" t="s">
        <v>4</v>
      </c>
      <c r="C1" t="s">
        <v>9</v>
      </c>
      <c r="D1" t="s">
        <v>5</v>
      </c>
      <c r="E1" t="s">
        <v>0</v>
      </c>
      <c r="F1" t="s">
        <v>6</v>
      </c>
      <c r="G1" t="s">
        <v>7</v>
      </c>
    </row>
    <row r="2" spans="1:7" x14ac:dyDescent="0.2">
      <c r="A2" s="1">
        <v>39925.428764907403</v>
      </c>
      <c r="B2">
        <v>0.11799999999999999</v>
      </c>
      <c r="C2" s="1">
        <v>39925.430477870366</v>
      </c>
      <c r="D2">
        <v>45</v>
      </c>
      <c r="E2" t="s">
        <v>1</v>
      </c>
      <c r="F2">
        <v>0</v>
      </c>
      <c r="G2">
        <f t="array" ref="G2:G77">FREQUENCY(B2:B2750,F2:F77)</f>
        <v>0</v>
      </c>
    </row>
    <row r="3" spans="1:7" x14ac:dyDescent="0.2">
      <c r="A3" s="1">
        <v>39925.430049629627</v>
      </c>
      <c r="B3">
        <v>0.94399999999999995</v>
      </c>
      <c r="C3" s="1">
        <v>39925.431415370367</v>
      </c>
      <c r="D3">
        <v>45.9</v>
      </c>
      <c r="E3" t="s">
        <v>2</v>
      </c>
      <c r="F3">
        <v>0.04</v>
      </c>
      <c r="G3">
        <v>0</v>
      </c>
    </row>
    <row r="4" spans="1:7" x14ac:dyDescent="0.2">
      <c r="A4" s="1">
        <v>39925.43081351852</v>
      </c>
      <c r="B4">
        <v>0.53100000000000003</v>
      </c>
      <c r="C4" s="1">
        <v>39925.43182046296</v>
      </c>
      <c r="D4">
        <v>46.8</v>
      </c>
      <c r="E4" t="s">
        <v>3</v>
      </c>
      <c r="F4">
        <v>0.08</v>
      </c>
      <c r="G4">
        <v>0</v>
      </c>
    </row>
    <row r="5" spans="1:7" x14ac:dyDescent="0.2">
      <c r="A5" s="1">
        <v>39925.433753333331</v>
      </c>
      <c r="B5">
        <v>0.94399999999999995</v>
      </c>
      <c r="C5" s="1">
        <v>39925.433440833331</v>
      </c>
      <c r="D5">
        <v>24.3</v>
      </c>
      <c r="F5">
        <v>0.12</v>
      </c>
      <c r="G5">
        <v>14</v>
      </c>
    </row>
    <row r="6" spans="1:7" x14ac:dyDescent="0.2">
      <c r="A6" s="1">
        <v>39925.436021851849</v>
      </c>
      <c r="B6">
        <v>0.35399999999999998</v>
      </c>
      <c r="C6" s="1">
        <v>39925.434239444447</v>
      </c>
      <c r="D6">
        <v>36.9</v>
      </c>
      <c r="F6">
        <v>0.16</v>
      </c>
      <c r="G6">
        <v>0</v>
      </c>
    </row>
    <row r="7" spans="1:7" x14ac:dyDescent="0.2">
      <c r="A7" s="1">
        <v>39925.437433888888</v>
      </c>
      <c r="B7">
        <v>0.35399999999999998</v>
      </c>
      <c r="C7" s="1">
        <v>39925.434991759255</v>
      </c>
      <c r="D7">
        <v>62.1</v>
      </c>
      <c r="F7">
        <v>0.2</v>
      </c>
      <c r="G7">
        <v>35</v>
      </c>
    </row>
    <row r="8" spans="1:7" x14ac:dyDescent="0.2">
      <c r="A8" s="1">
        <v>39925.437850555558</v>
      </c>
      <c r="B8">
        <v>0.29499999999999998</v>
      </c>
      <c r="C8" s="1">
        <v>39925.436450092595</v>
      </c>
      <c r="D8">
        <v>34.200000000000003</v>
      </c>
      <c r="F8">
        <v>0.24</v>
      </c>
      <c r="G8">
        <v>120</v>
      </c>
    </row>
    <row r="9" spans="1:7" x14ac:dyDescent="0.2">
      <c r="A9" s="1">
        <v>39925.440443148145</v>
      </c>
      <c r="B9">
        <v>0.53100000000000003</v>
      </c>
      <c r="C9" s="1">
        <v>39925.437746388889</v>
      </c>
      <c r="D9">
        <v>67.5</v>
      </c>
      <c r="F9">
        <v>0.28000000000000003</v>
      </c>
      <c r="G9">
        <v>0</v>
      </c>
    </row>
    <row r="10" spans="1:7" x14ac:dyDescent="0.2">
      <c r="A10" s="1">
        <v>39925.440825092592</v>
      </c>
      <c r="B10">
        <v>0.23599999999999999</v>
      </c>
      <c r="C10" s="1">
        <v>39925.440338981483</v>
      </c>
      <c r="D10">
        <v>29.7</v>
      </c>
      <c r="F10">
        <v>0.32</v>
      </c>
      <c r="G10">
        <v>170</v>
      </c>
    </row>
    <row r="11" spans="1:7" x14ac:dyDescent="0.2">
      <c r="A11" s="1">
        <v>39925.441369074069</v>
      </c>
      <c r="B11">
        <v>1.534</v>
      </c>
      <c r="C11" s="1">
        <v>39925.441565833331</v>
      </c>
      <c r="D11">
        <v>18</v>
      </c>
      <c r="F11">
        <v>0.36</v>
      </c>
      <c r="G11">
        <v>162</v>
      </c>
    </row>
    <row r="12" spans="1:7" x14ac:dyDescent="0.2">
      <c r="A12" s="1">
        <v>39925.441913055554</v>
      </c>
      <c r="B12">
        <v>0.59</v>
      </c>
      <c r="C12" s="1">
        <v>39925.442862129625</v>
      </c>
      <c r="D12">
        <v>63</v>
      </c>
      <c r="F12">
        <v>0.4</v>
      </c>
      <c r="G12">
        <v>0</v>
      </c>
    </row>
    <row r="13" spans="1:7" x14ac:dyDescent="0.2">
      <c r="A13" s="1">
        <v>39925.443197777779</v>
      </c>
      <c r="B13">
        <v>0.23599999999999999</v>
      </c>
      <c r="C13" s="1">
        <v>39925.443811203702</v>
      </c>
      <c r="D13">
        <v>71.099999999999994</v>
      </c>
      <c r="F13">
        <v>0.44</v>
      </c>
      <c r="G13">
        <v>160</v>
      </c>
    </row>
    <row r="14" spans="1:7" x14ac:dyDescent="0.2">
      <c r="A14" s="1">
        <v>39925.444019537033</v>
      </c>
      <c r="B14">
        <v>1.2390000000000001</v>
      </c>
      <c r="C14" s="1">
        <v>39925.444239444441</v>
      </c>
      <c r="D14">
        <v>64.8</v>
      </c>
      <c r="F14">
        <v>0.48</v>
      </c>
      <c r="G14">
        <v>138</v>
      </c>
    </row>
    <row r="15" spans="1:7" x14ac:dyDescent="0.2">
      <c r="A15" s="1">
        <v>39925.444794999996</v>
      </c>
      <c r="B15">
        <v>0.47199999999999998</v>
      </c>
      <c r="C15" s="1">
        <v>39925.444737129626</v>
      </c>
      <c r="D15">
        <v>33.299999999999997</v>
      </c>
      <c r="F15">
        <v>0.52</v>
      </c>
      <c r="G15">
        <v>0</v>
      </c>
    </row>
    <row r="16" spans="1:7" x14ac:dyDescent="0.2">
      <c r="A16" s="1">
        <v>39925.445674629627</v>
      </c>
      <c r="B16">
        <v>0.35399999999999998</v>
      </c>
      <c r="C16" s="1">
        <v>39925.445501018519</v>
      </c>
      <c r="D16">
        <v>57.6</v>
      </c>
      <c r="F16">
        <v>0.56000000000000005</v>
      </c>
      <c r="G16">
        <v>176</v>
      </c>
    </row>
    <row r="17" spans="1:7" x14ac:dyDescent="0.2">
      <c r="A17" s="1">
        <v>39925.446253333335</v>
      </c>
      <c r="B17">
        <v>0.29499999999999998</v>
      </c>
      <c r="C17" s="1">
        <v>39925.446091296297</v>
      </c>
      <c r="D17">
        <v>78.3</v>
      </c>
      <c r="F17">
        <v>0.6</v>
      </c>
      <c r="G17">
        <v>151</v>
      </c>
    </row>
    <row r="18" spans="1:7" x14ac:dyDescent="0.2">
      <c r="A18" s="1">
        <v>39925.447156111113</v>
      </c>
      <c r="B18">
        <v>1.534</v>
      </c>
      <c r="C18" s="1">
        <v>39925.446889907405</v>
      </c>
      <c r="D18">
        <v>45</v>
      </c>
      <c r="F18">
        <v>0.64</v>
      </c>
      <c r="G18">
        <v>0</v>
      </c>
    </row>
    <row r="19" spans="1:7" x14ac:dyDescent="0.2">
      <c r="A19" s="1">
        <v>39925.447584351852</v>
      </c>
      <c r="B19">
        <v>0.35399999999999998</v>
      </c>
      <c r="C19" s="1">
        <v>39925.448278796292</v>
      </c>
      <c r="D19">
        <v>29.7</v>
      </c>
      <c r="F19">
        <v>0.68</v>
      </c>
      <c r="G19">
        <v>152</v>
      </c>
    </row>
    <row r="20" spans="1:7" x14ac:dyDescent="0.2">
      <c r="A20" s="1">
        <v>39925.449251018515</v>
      </c>
      <c r="B20">
        <v>0.35399999999999998</v>
      </c>
      <c r="C20" s="1">
        <v>39925.449100555554</v>
      </c>
      <c r="D20">
        <v>72.900000000000006</v>
      </c>
      <c r="F20">
        <v>0.72</v>
      </c>
      <c r="G20">
        <v>145</v>
      </c>
    </row>
    <row r="21" spans="1:7" x14ac:dyDescent="0.2">
      <c r="A21" s="1">
        <v>39925.450315833332</v>
      </c>
      <c r="B21">
        <v>1.4750000000000001</v>
      </c>
      <c r="C21" s="1">
        <v>39925.449621388885</v>
      </c>
      <c r="D21">
        <v>78.3</v>
      </c>
      <c r="F21">
        <v>0.76</v>
      </c>
      <c r="G21">
        <v>0</v>
      </c>
    </row>
    <row r="22" spans="1:7" x14ac:dyDescent="0.2">
      <c r="A22" s="1">
        <v>39925.451612129626</v>
      </c>
      <c r="B22">
        <v>0.64900000000000002</v>
      </c>
      <c r="C22" s="1">
        <v>39925.450616759255</v>
      </c>
      <c r="D22">
        <v>24.3</v>
      </c>
      <c r="F22">
        <v>0.8</v>
      </c>
      <c r="G22">
        <v>148</v>
      </c>
    </row>
    <row r="23" spans="1:7" x14ac:dyDescent="0.2">
      <c r="A23" s="1">
        <v>39925.452792685181</v>
      </c>
      <c r="B23">
        <v>0.29499999999999998</v>
      </c>
      <c r="C23" s="1">
        <v>39925.45121861111</v>
      </c>
      <c r="D23">
        <v>74.7</v>
      </c>
      <c r="F23">
        <v>0.84</v>
      </c>
      <c r="G23">
        <v>113</v>
      </c>
    </row>
    <row r="24" spans="1:7" x14ac:dyDescent="0.2">
      <c r="A24" s="1">
        <v>39925.453301944443</v>
      </c>
      <c r="B24">
        <v>0.23599999999999999</v>
      </c>
      <c r="C24" s="1">
        <v>39925.451785740741</v>
      </c>
      <c r="D24">
        <v>66.599999999999994</v>
      </c>
      <c r="F24">
        <v>0.88</v>
      </c>
      <c r="G24">
        <v>0</v>
      </c>
    </row>
    <row r="25" spans="1:7" x14ac:dyDescent="0.2">
      <c r="A25" s="1">
        <v>39925.454088981482</v>
      </c>
      <c r="B25">
        <v>0.23599999999999999</v>
      </c>
      <c r="C25" s="1">
        <v>39925.452630648149</v>
      </c>
      <c r="D25">
        <v>69.3</v>
      </c>
      <c r="F25">
        <v>0.92</v>
      </c>
      <c r="G25">
        <v>130</v>
      </c>
    </row>
    <row r="26" spans="1:7" x14ac:dyDescent="0.2">
      <c r="A26" s="1">
        <v>39925.454505648144</v>
      </c>
      <c r="B26">
        <v>0.35399999999999998</v>
      </c>
      <c r="C26" s="1">
        <v>39925.454135277774</v>
      </c>
      <c r="D26">
        <v>72.900000000000006</v>
      </c>
      <c r="F26">
        <v>0.96</v>
      </c>
      <c r="G26">
        <v>128</v>
      </c>
    </row>
    <row r="27" spans="1:7" x14ac:dyDescent="0.2">
      <c r="A27" s="1">
        <v>39925.456519537038</v>
      </c>
      <c r="B27">
        <v>0.23599999999999999</v>
      </c>
      <c r="C27" s="1">
        <v>39925.456369074076</v>
      </c>
      <c r="D27">
        <v>78.3</v>
      </c>
      <c r="F27">
        <v>1</v>
      </c>
      <c r="G27">
        <v>0</v>
      </c>
    </row>
    <row r="28" spans="1:7" x14ac:dyDescent="0.2">
      <c r="A28" s="1">
        <v>39925.457572777777</v>
      </c>
      <c r="B28">
        <v>0.41299999999999998</v>
      </c>
      <c r="C28" s="1">
        <v>39925.457051944446</v>
      </c>
      <c r="D28">
        <v>77.400000000000006</v>
      </c>
      <c r="F28">
        <v>1.04</v>
      </c>
      <c r="G28">
        <v>115</v>
      </c>
    </row>
    <row r="29" spans="1:7" x14ac:dyDescent="0.2">
      <c r="A29" s="1">
        <v>39925.460304259257</v>
      </c>
      <c r="B29">
        <v>1.0620000000000001</v>
      </c>
      <c r="C29" s="1">
        <v>39925.457723240739</v>
      </c>
      <c r="D29">
        <v>66.599999999999994</v>
      </c>
      <c r="F29">
        <v>1.08</v>
      </c>
      <c r="G29">
        <v>96</v>
      </c>
    </row>
    <row r="30" spans="1:7" x14ac:dyDescent="0.2">
      <c r="A30" s="1">
        <v>39925.460917685181</v>
      </c>
      <c r="B30">
        <v>0.82599999999999996</v>
      </c>
      <c r="C30" s="1">
        <v>39925.458741759256</v>
      </c>
      <c r="D30">
        <v>63</v>
      </c>
      <c r="F30">
        <v>1.1200000000000001</v>
      </c>
      <c r="G30">
        <v>0</v>
      </c>
    </row>
    <row r="31" spans="1:7" x14ac:dyDescent="0.2">
      <c r="A31" s="1">
        <v>39925.461889907405</v>
      </c>
      <c r="B31">
        <v>0.23599999999999999</v>
      </c>
      <c r="C31" s="1">
        <v>39925.459806574072</v>
      </c>
      <c r="D31">
        <v>73.8</v>
      </c>
      <c r="F31">
        <v>1.1599999999999999</v>
      </c>
      <c r="G31">
        <v>68</v>
      </c>
    </row>
    <row r="32" spans="1:7" x14ac:dyDescent="0.2">
      <c r="A32" s="1">
        <v>39925.462665370367</v>
      </c>
      <c r="B32">
        <v>0.29499999999999998</v>
      </c>
      <c r="C32" s="1">
        <v>39925.460674629627</v>
      </c>
      <c r="D32">
        <v>23.4</v>
      </c>
      <c r="F32">
        <v>1.2</v>
      </c>
      <c r="G32">
        <v>63</v>
      </c>
    </row>
    <row r="33" spans="1:7" x14ac:dyDescent="0.2">
      <c r="A33" s="1">
        <v>39925.463452407406</v>
      </c>
      <c r="B33">
        <v>0.88500000000000001</v>
      </c>
      <c r="C33" s="1">
        <v>39925.461577407405</v>
      </c>
      <c r="D33">
        <v>63.9</v>
      </c>
      <c r="F33">
        <v>1.24</v>
      </c>
      <c r="G33">
        <v>53</v>
      </c>
    </row>
    <row r="34" spans="1:7" x14ac:dyDescent="0.2">
      <c r="A34" s="1">
        <v>39925.463950092591</v>
      </c>
      <c r="B34">
        <v>0.23599999999999999</v>
      </c>
      <c r="C34" s="1">
        <v>39925.462132962959</v>
      </c>
      <c r="D34">
        <v>78.3</v>
      </c>
      <c r="F34">
        <v>1.28</v>
      </c>
      <c r="G34">
        <v>0</v>
      </c>
    </row>
    <row r="35" spans="1:7" x14ac:dyDescent="0.2">
      <c r="A35" s="1">
        <v>39925.464517222223</v>
      </c>
      <c r="B35">
        <v>0.41299999999999998</v>
      </c>
      <c r="C35" s="1">
        <v>39925.463197777775</v>
      </c>
      <c r="D35">
        <v>60.3</v>
      </c>
      <c r="F35">
        <v>1.32</v>
      </c>
      <c r="G35">
        <v>46</v>
      </c>
    </row>
    <row r="36" spans="1:7" x14ac:dyDescent="0.2">
      <c r="A36" s="1">
        <v>39925.465234814816</v>
      </c>
      <c r="B36">
        <v>0.29499999999999998</v>
      </c>
      <c r="C36" s="1">
        <v>39925.464239444445</v>
      </c>
      <c r="D36">
        <v>70.2</v>
      </c>
      <c r="F36">
        <v>1.36</v>
      </c>
      <c r="G36">
        <v>34</v>
      </c>
    </row>
    <row r="37" spans="1:7" x14ac:dyDescent="0.2">
      <c r="A37" s="1">
        <v>39925.465639907408</v>
      </c>
      <c r="B37">
        <v>0.29499999999999998</v>
      </c>
      <c r="C37" s="1">
        <v>39925.465327407408</v>
      </c>
      <c r="D37">
        <v>78.3</v>
      </c>
      <c r="F37">
        <v>1.4</v>
      </c>
      <c r="G37">
        <v>0</v>
      </c>
    </row>
    <row r="38" spans="1:7" x14ac:dyDescent="0.2">
      <c r="A38" s="1">
        <v>39925.468035740741</v>
      </c>
      <c r="B38">
        <v>0.35399999999999998</v>
      </c>
      <c r="C38" s="1">
        <v>39925.469598240743</v>
      </c>
      <c r="D38">
        <v>72</v>
      </c>
      <c r="F38">
        <v>1.44</v>
      </c>
      <c r="G38">
        <v>33</v>
      </c>
    </row>
    <row r="39" spans="1:7" x14ac:dyDescent="0.2">
      <c r="A39" s="1">
        <v>39925.468417685181</v>
      </c>
      <c r="B39">
        <v>0.29499999999999998</v>
      </c>
      <c r="C39" s="1">
        <v>39925.470014907405</v>
      </c>
      <c r="D39">
        <v>68.400000000000006</v>
      </c>
      <c r="F39">
        <v>1.48</v>
      </c>
      <c r="G39">
        <v>21</v>
      </c>
    </row>
    <row r="40" spans="1:7" x14ac:dyDescent="0.2">
      <c r="A40" s="1">
        <v>39925.469482499997</v>
      </c>
      <c r="B40">
        <v>0.29499999999999998</v>
      </c>
      <c r="C40" s="1">
        <v>39925.470651481482</v>
      </c>
      <c r="D40">
        <v>73.8</v>
      </c>
      <c r="F40">
        <v>1.52</v>
      </c>
      <c r="G40">
        <v>0</v>
      </c>
    </row>
    <row r="41" spans="1:7" x14ac:dyDescent="0.2">
      <c r="A41" s="1">
        <v>39925.470084351851</v>
      </c>
      <c r="B41">
        <v>0.29499999999999998</v>
      </c>
      <c r="C41" s="1">
        <v>39925.47150796296</v>
      </c>
      <c r="D41">
        <v>69.3</v>
      </c>
      <c r="F41">
        <v>1.56</v>
      </c>
      <c r="G41">
        <v>17</v>
      </c>
    </row>
    <row r="42" spans="1:7" x14ac:dyDescent="0.2">
      <c r="A42" s="1">
        <v>39925.471114444445</v>
      </c>
      <c r="B42">
        <v>0.29499999999999998</v>
      </c>
      <c r="C42" s="1">
        <v>39925.474320462963</v>
      </c>
      <c r="D42">
        <v>73.8</v>
      </c>
      <c r="F42">
        <v>1.6</v>
      </c>
      <c r="G42">
        <v>17</v>
      </c>
    </row>
    <row r="43" spans="1:7" x14ac:dyDescent="0.2">
      <c r="A43" s="1">
        <v>39925.471577407407</v>
      </c>
      <c r="B43">
        <v>0.29499999999999998</v>
      </c>
      <c r="C43" s="1">
        <v>39925.47664685185</v>
      </c>
      <c r="D43">
        <v>75.599999999999994</v>
      </c>
      <c r="F43">
        <v>1.64</v>
      </c>
      <c r="G43">
        <v>0</v>
      </c>
    </row>
    <row r="44" spans="1:7" x14ac:dyDescent="0.2">
      <c r="A44" s="1">
        <v>39925.473382962962</v>
      </c>
      <c r="B44">
        <v>0.29499999999999998</v>
      </c>
      <c r="C44" s="1">
        <v>39925.477480185182</v>
      </c>
      <c r="D44">
        <v>73.8</v>
      </c>
      <c r="F44">
        <v>1.68</v>
      </c>
      <c r="G44">
        <v>17</v>
      </c>
    </row>
    <row r="45" spans="1:7" x14ac:dyDescent="0.2">
      <c r="A45" s="1">
        <v>39925.474227870371</v>
      </c>
      <c r="B45">
        <v>0.29499999999999998</v>
      </c>
      <c r="C45" s="1">
        <v>39925.478301944444</v>
      </c>
      <c r="D45">
        <v>84.6</v>
      </c>
      <c r="F45">
        <v>1.72</v>
      </c>
      <c r="G45">
        <v>12</v>
      </c>
    </row>
    <row r="46" spans="1:7" x14ac:dyDescent="0.2">
      <c r="A46" s="1">
        <v>39925.474887592594</v>
      </c>
      <c r="B46">
        <v>0.29499999999999998</v>
      </c>
      <c r="C46" s="1">
        <v>39925.479181574075</v>
      </c>
      <c r="D46">
        <v>73.8</v>
      </c>
      <c r="F46">
        <v>1.76</v>
      </c>
      <c r="G46">
        <v>0</v>
      </c>
    </row>
    <row r="47" spans="1:7" x14ac:dyDescent="0.2">
      <c r="A47" s="1">
        <v>39925.475535740741</v>
      </c>
      <c r="B47">
        <v>0.23599999999999999</v>
      </c>
      <c r="C47" s="1">
        <v>39925.480038055553</v>
      </c>
      <c r="D47">
        <v>75.599999999999994</v>
      </c>
      <c r="F47">
        <v>1.8</v>
      </c>
      <c r="G47">
        <v>14</v>
      </c>
    </row>
    <row r="48" spans="1:7" x14ac:dyDescent="0.2">
      <c r="A48" s="1">
        <v>39925.477109814812</v>
      </c>
      <c r="B48">
        <v>0.29499999999999998</v>
      </c>
      <c r="C48" s="1">
        <v>39925.482561203702</v>
      </c>
      <c r="D48">
        <v>60.3</v>
      </c>
      <c r="F48">
        <v>1.84</v>
      </c>
      <c r="G48">
        <v>22</v>
      </c>
    </row>
    <row r="49" spans="1:7" x14ac:dyDescent="0.2">
      <c r="A49" s="1">
        <v>39925.478660740737</v>
      </c>
      <c r="B49">
        <v>0.29499999999999998</v>
      </c>
      <c r="C49" s="1">
        <v>39925.483232499995</v>
      </c>
      <c r="D49">
        <v>71.099999999999994</v>
      </c>
      <c r="F49">
        <v>1.88</v>
      </c>
      <c r="G49">
        <v>0</v>
      </c>
    </row>
    <row r="50" spans="1:7" x14ac:dyDescent="0.2">
      <c r="A50" s="1">
        <v>39925.479482499999</v>
      </c>
      <c r="B50">
        <v>0.29499999999999998</v>
      </c>
      <c r="C50" s="1">
        <v>39925.484204722219</v>
      </c>
      <c r="D50">
        <v>74.7</v>
      </c>
      <c r="F50">
        <v>1.92</v>
      </c>
      <c r="G50">
        <v>17</v>
      </c>
    </row>
    <row r="51" spans="1:7" x14ac:dyDescent="0.2">
      <c r="A51" s="1">
        <v>39925.480558888885</v>
      </c>
      <c r="B51">
        <v>0.29499999999999998</v>
      </c>
      <c r="C51" s="1">
        <v>39925.48518851852</v>
      </c>
      <c r="D51">
        <v>80.099999999999994</v>
      </c>
      <c r="F51">
        <v>1.96</v>
      </c>
      <c r="G51">
        <v>36</v>
      </c>
    </row>
    <row r="52" spans="1:7" x14ac:dyDescent="0.2">
      <c r="A52" s="1">
        <v>39925.481334351847</v>
      </c>
      <c r="B52">
        <v>0.29499999999999998</v>
      </c>
      <c r="C52" s="1">
        <v>39925.486126018521</v>
      </c>
      <c r="D52">
        <v>80.099999999999994</v>
      </c>
      <c r="F52">
        <v>2</v>
      </c>
      <c r="G52">
        <v>0</v>
      </c>
    </row>
    <row r="53" spans="1:7" x14ac:dyDescent="0.2">
      <c r="A53" s="1">
        <v>39925.481832037032</v>
      </c>
      <c r="B53">
        <v>0.29499999999999998</v>
      </c>
      <c r="C53" s="1">
        <v>39925.487144537037</v>
      </c>
      <c r="D53">
        <v>71.099999999999994</v>
      </c>
      <c r="F53">
        <v>2.04</v>
      </c>
      <c r="G53">
        <v>34</v>
      </c>
    </row>
    <row r="54" spans="1:7" x14ac:dyDescent="0.2">
      <c r="A54" s="1">
        <v>39925.482399166664</v>
      </c>
      <c r="B54">
        <v>0.29499999999999998</v>
      </c>
      <c r="C54" s="1">
        <v>39925.488163055554</v>
      </c>
      <c r="D54">
        <v>82.8</v>
      </c>
      <c r="F54">
        <v>2.08</v>
      </c>
      <c r="G54">
        <v>27</v>
      </c>
    </row>
    <row r="55" spans="1:7" x14ac:dyDescent="0.2">
      <c r="A55" s="1">
        <v>39925.483984814811</v>
      </c>
      <c r="B55">
        <v>0.29499999999999998</v>
      </c>
      <c r="C55" s="1">
        <v>39925.489088981478</v>
      </c>
      <c r="D55">
        <v>84.6</v>
      </c>
      <c r="F55">
        <v>2.12</v>
      </c>
      <c r="G55">
        <v>0</v>
      </c>
    </row>
    <row r="56" spans="1:7" x14ac:dyDescent="0.2">
      <c r="A56" s="1">
        <v>39925.485385277774</v>
      </c>
      <c r="B56">
        <v>0.29499999999999998</v>
      </c>
      <c r="C56" s="1">
        <v>39925.489922314817</v>
      </c>
      <c r="D56">
        <v>88.2</v>
      </c>
      <c r="F56">
        <v>2.16</v>
      </c>
      <c r="G56">
        <v>38</v>
      </c>
    </row>
    <row r="57" spans="1:7" x14ac:dyDescent="0.2">
      <c r="A57" s="1">
        <v>39925.486612129629</v>
      </c>
      <c r="B57">
        <v>0.41299999999999998</v>
      </c>
      <c r="C57" s="1">
        <v>39925.491068148149</v>
      </c>
      <c r="D57">
        <v>89.1</v>
      </c>
      <c r="F57">
        <v>2.2000000000000002</v>
      </c>
      <c r="G57">
        <v>15</v>
      </c>
    </row>
    <row r="58" spans="1:7" x14ac:dyDescent="0.2">
      <c r="A58" s="1">
        <v>39925.488035740738</v>
      </c>
      <c r="B58">
        <v>0.29499999999999998</v>
      </c>
      <c r="C58" s="1">
        <v>39925.491785740742</v>
      </c>
      <c r="D58">
        <v>81.900000000000006</v>
      </c>
      <c r="F58">
        <v>2.2400000000000002</v>
      </c>
      <c r="G58">
        <v>0</v>
      </c>
    </row>
    <row r="59" spans="1:7" x14ac:dyDescent="0.2">
      <c r="A59" s="1">
        <v>39925.488730185185</v>
      </c>
      <c r="B59">
        <v>0.29499999999999998</v>
      </c>
      <c r="C59" s="1">
        <v>39925.492549629627</v>
      </c>
      <c r="D59">
        <v>72.900000000000006</v>
      </c>
      <c r="F59">
        <v>2.2799999999999998</v>
      </c>
      <c r="G59">
        <v>12</v>
      </c>
    </row>
    <row r="60" spans="1:7" x14ac:dyDescent="0.2">
      <c r="A60" s="1">
        <v>39925.48954037037</v>
      </c>
      <c r="B60">
        <v>0.29499999999999998</v>
      </c>
      <c r="C60" s="1">
        <v>39925.493093611112</v>
      </c>
      <c r="D60">
        <v>85.5</v>
      </c>
      <c r="F60">
        <v>2.3199999999999998</v>
      </c>
      <c r="G60">
        <v>0</v>
      </c>
    </row>
    <row r="61" spans="1:7" x14ac:dyDescent="0.2">
      <c r="A61" s="1">
        <v>39925.490477870371</v>
      </c>
      <c r="B61">
        <v>0.29499999999999998</v>
      </c>
      <c r="C61" s="1">
        <v>39925.493544999998</v>
      </c>
      <c r="D61">
        <v>83.7</v>
      </c>
      <c r="F61">
        <v>2.36</v>
      </c>
      <c r="G61">
        <v>0</v>
      </c>
    </row>
    <row r="62" spans="1:7" x14ac:dyDescent="0.2">
      <c r="A62" s="1">
        <v>39925.492862129628</v>
      </c>
      <c r="B62">
        <v>0.29499999999999998</v>
      </c>
      <c r="C62" s="1">
        <v>39925.49436675926</v>
      </c>
      <c r="D62">
        <v>81</v>
      </c>
      <c r="F62">
        <v>2.4</v>
      </c>
      <c r="G62">
        <v>0</v>
      </c>
    </row>
    <row r="63" spans="1:7" x14ac:dyDescent="0.2">
      <c r="A63" s="1">
        <v>39925.493857499998</v>
      </c>
      <c r="B63">
        <v>0.35399999999999998</v>
      </c>
      <c r="C63" s="1">
        <v>39925.495963981477</v>
      </c>
      <c r="D63">
        <v>86.4</v>
      </c>
      <c r="F63">
        <v>2.44</v>
      </c>
      <c r="G63">
        <v>0</v>
      </c>
    </row>
    <row r="64" spans="1:7" x14ac:dyDescent="0.2">
      <c r="A64" s="1">
        <v>39925.494609814814</v>
      </c>
      <c r="B64">
        <v>0.29499999999999998</v>
      </c>
      <c r="C64" s="1">
        <v>39925.497781111109</v>
      </c>
      <c r="D64">
        <v>73.8</v>
      </c>
      <c r="F64">
        <v>2.48</v>
      </c>
      <c r="G64">
        <v>0</v>
      </c>
    </row>
    <row r="65" spans="1:7" x14ac:dyDescent="0.2">
      <c r="A65" s="1">
        <v>39925.4963112037</v>
      </c>
      <c r="B65">
        <v>0.29499999999999998</v>
      </c>
      <c r="C65" s="1">
        <v>39925.498788055556</v>
      </c>
      <c r="D65">
        <v>83.7</v>
      </c>
      <c r="F65">
        <v>2.52</v>
      </c>
      <c r="G65">
        <v>0</v>
      </c>
    </row>
    <row r="66" spans="1:7" x14ac:dyDescent="0.2">
      <c r="A66" s="1">
        <v>39925.497271851847</v>
      </c>
      <c r="B66">
        <v>0.29499999999999998</v>
      </c>
      <c r="C66" s="1">
        <v>39925.499227870372</v>
      </c>
      <c r="D66">
        <v>87.3</v>
      </c>
      <c r="F66">
        <v>2.56</v>
      </c>
      <c r="G66">
        <v>0</v>
      </c>
    </row>
    <row r="67" spans="1:7" x14ac:dyDescent="0.2">
      <c r="A67" s="1">
        <v>39925.497688518517</v>
      </c>
      <c r="B67">
        <v>0.35399999999999998</v>
      </c>
      <c r="C67" s="1">
        <v>39925.499702407404</v>
      </c>
      <c r="D67">
        <v>75.599999999999994</v>
      </c>
      <c r="F67">
        <v>2.6</v>
      </c>
      <c r="G67">
        <v>0</v>
      </c>
    </row>
    <row r="68" spans="1:7" x14ac:dyDescent="0.2">
      <c r="A68" s="1">
        <v>39925.498707037033</v>
      </c>
      <c r="B68">
        <v>0.29499999999999998</v>
      </c>
      <c r="C68" s="1">
        <v>39925.500107499996</v>
      </c>
      <c r="D68">
        <v>73.8</v>
      </c>
      <c r="F68">
        <v>2.64</v>
      </c>
      <c r="G68">
        <v>0</v>
      </c>
    </row>
    <row r="69" spans="1:7" x14ac:dyDescent="0.2">
      <c r="A69" s="1">
        <v>39925.49908898148</v>
      </c>
      <c r="B69">
        <v>0.35399999999999998</v>
      </c>
      <c r="C69" s="1">
        <v>39925.500998703705</v>
      </c>
      <c r="D69">
        <v>80.099999999999994</v>
      </c>
      <c r="F69">
        <v>2.68</v>
      </c>
      <c r="G69">
        <v>0</v>
      </c>
    </row>
    <row r="70" spans="1:7" x14ac:dyDescent="0.2">
      <c r="A70" s="1">
        <v>39925.499899166665</v>
      </c>
      <c r="B70">
        <v>0.53100000000000003</v>
      </c>
      <c r="C70" s="1">
        <v>39925.502005648144</v>
      </c>
      <c r="D70">
        <v>81</v>
      </c>
      <c r="F70">
        <v>2.72</v>
      </c>
      <c r="G70">
        <v>0</v>
      </c>
    </row>
    <row r="71" spans="1:7" x14ac:dyDescent="0.2">
      <c r="A71" s="1">
        <v>39925.500790370366</v>
      </c>
      <c r="B71">
        <v>0.35399999999999998</v>
      </c>
      <c r="C71" s="1">
        <v>39925.502595925922</v>
      </c>
      <c r="D71">
        <v>81.900000000000006</v>
      </c>
      <c r="F71">
        <v>2.76</v>
      </c>
      <c r="G71">
        <v>0</v>
      </c>
    </row>
    <row r="72" spans="1:7" x14ac:dyDescent="0.2">
      <c r="A72" s="1">
        <v>39925.502723240737</v>
      </c>
      <c r="B72">
        <v>0.29499999999999998</v>
      </c>
      <c r="C72" s="1">
        <v>39925.50417</v>
      </c>
      <c r="D72">
        <v>81</v>
      </c>
      <c r="F72">
        <v>2.8</v>
      </c>
      <c r="G72">
        <v>0</v>
      </c>
    </row>
    <row r="73" spans="1:7" x14ac:dyDescent="0.2">
      <c r="A73" s="1">
        <v>39925.504100555554</v>
      </c>
      <c r="B73">
        <v>0.35399999999999998</v>
      </c>
      <c r="C73" s="1">
        <v>39925.504980185186</v>
      </c>
      <c r="D73">
        <v>84.6</v>
      </c>
      <c r="F73">
        <v>2.84</v>
      </c>
      <c r="G73">
        <v>0</v>
      </c>
    </row>
    <row r="74" spans="1:7" x14ac:dyDescent="0.2">
      <c r="A74" s="1">
        <v>39925.50485287037</v>
      </c>
      <c r="B74">
        <v>0.29499999999999998</v>
      </c>
      <c r="C74" s="1">
        <v>39925.507237129626</v>
      </c>
      <c r="D74">
        <v>81</v>
      </c>
      <c r="F74">
        <v>2.88</v>
      </c>
      <c r="G74">
        <v>0</v>
      </c>
    </row>
    <row r="75" spans="1:7" x14ac:dyDescent="0.2">
      <c r="A75" s="1">
        <v>39925.507781111111</v>
      </c>
      <c r="B75">
        <v>0.35399999999999998</v>
      </c>
      <c r="C75" s="1">
        <v>39925.508834351851</v>
      </c>
      <c r="D75">
        <v>74.7</v>
      </c>
      <c r="F75">
        <v>2.92</v>
      </c>
      <c r="G75">
        <v>0</v>
      </c>
    </row>
    <row r="76" spans="1:7" x14ac:dyDescent="0.2">
      <c r="A76" s="1">
        <v>39925.508614444443</v>
      </c>
      <c r="B76">
        <v>0.35399999999999998</v>
      </c>
      <c r="C76" s="1">
        <v>39925.510281111106</v>
      </c>
      <c r="D76">
        <v>81.900000000000006</v>
      </c>
      <c r="F76">
        <v>2.96</v>
      </c>
      <c r="G76">
        <v>0</v>
      </c>
    </row>
    <row r="77" spans="1:7" x14ac:dyDescent="0.2">
      <c r="A77" s="1">
        <v>39925.511068148146</v>
      </c>
      <c r="B77">
        <v>0.29499999999999998</v>
      </c>
      <c r="C77" s="1">
        <v>39925.511021851853</v>
      </c>
      <c r="D77">
        <v>78.3</v>
      </c>
      <c r="F77">
        <v>3</v>
      </c>
      <c r="G77">
        <v>0</v>
      </c>
    </row>
    <row r="78" spans="1:7" x14ac:dyDescent="0.2">
      <c r="A78" s="1">
        <v>39925.511739444446</v>
      </c>
      <c r="B78">
        <v>0.29499999999999998</v>
      </c>
      <c r="C78" s="1">
        <v>39925.511496388885</v>
      </c>
      <c r="D78">
        <v>81</v>
      </c>
    </row>
    <row r="79" spans="1:7" x14ac:dyDescent="0.2">
      <c r="A79" s="1">
        <v>39925.512121388885</v>
      </c>
      <c r="B79">
        <v>0.29499999999999998</v>
      </c>
      <c r="C79" s="1">
        <v>39925.512491759255</v>
      </c>
      <c r="D79">
        <v>79.2</v>
      </c>
    </row>
    <row r="80" spans="1:7" x14ac:dyDescent="0.2">
      <c r="A80" s="1">
        <v>39925.513232500001</v>
      </c>
      <c r="B80">
        <v>0.29499999999999998</v>
      </c>
      <c r="C80" s="1">
        <v>39925.513336666663</v>
      </c>
      <c r="D80">
        <v>76.5</v>
      </c>
    </row>
    <row r="81" spans="1:4" x14ac:dyDescent="0.2">
      <c r="A81" s="1">
        <v>39925.51429731481</v>
      </c>
      <c r="B81">
        <v>0.29499999999999998</v>
      </c>
      <c r="C81" s="1">
        <v>39925.513938518518</v>
      </c>
      <c r="D81">
        <v>76.5</v>
      </c>
    </row>
    <row r="82" spans="1:4" x14ac:dyDescent="0.2">
      <c r="A82" s="1">
        <v>39925.515362129627</v>
      </c>
      <c r="B82">
        <v>0.29499999999999998</v>
      </c>
      <c r="C82" s="1">
        <v>39925.514366759257</v>
      </c>
      <c r="D82">
        <v>71.099999999999994</v>
      </c>
    </row>
    <row r="83" spans="1:4" x14ac:dyDescent="0.2">
      <c r="A83" s="1">
        <v>39925.516369074074</v>
      </c>
      <c r="B83">
        <v>0.29499999999999998</v>
      </c>
      <c r="C83" s="1">
        <v>39925.515419999996</v>
      </c>
      <c r="D83">
        <v>77.400000000000006</v>
      </c>
    </row>
    <row r="84" spans="1:4" x14ac:dyDescent="0.2">
      <c r="A84" s="1">
        <v>39925.517051944444</v>
      </c>
      <c r="B84">
        <v>0.29499999999999998</v>
      </c>
      <c r="C84" s="1">
        <v>39925.515975555558</v>
      </c>
      <c r="D84">
        <v>74.7</v>
      </c>
    </row>
    <row r="85" spans="1:4" x14ac:dyDescent="0.2">
      <c r="A85" s="1">
        <v>39925.51774638889</v>
      </c>
      <c r="B85">
        <v>0.29499999999999998</v>
      </c>
      <c r="C85" s="1">
        <v>39925.516797314813</v>
      </c>
      <c r="D85">
        <v>82.8</v>
      </c>
    </row>
    <row r="86" spans="1:4" x14ac:dyDescent="0.2">
      <c r="A86" s="1">
        <v>39925.518718611107</v>
      </c>
      <c r="B86">
        <v>0.29499999999999998</v>
      </c>
      <c r="C86" s="1">
        <v>39925.517329722221</v>
      </c>
      <c r="D86">
        <v>81</v>
      </c>
    </row>
    <row r="87" spans="1:4" x14ac:dyDescent="0.2">
      <c r="A87" s="1">
        <v>39925.519586666662</v>
      </c>
      <c r="B87">
        <v>0.29499999999999998</v>
      </c>
      <c r="C87" s="1">
        <v>39925.51812833333</v>
      </c>
      <c r="D87">
        <v>80.099999999999994</v>
      </c>
    </row>
    <row r="88" spans="1:4" x14ac:dyDescent="0.2">
      <c r="A88" s="1">
        <v>39925.520767222224</v>
      </c>
      <c r="B88">
        <v>0.23599999999999999</v>
      </c>
      <c r="C88" s="1">
        <v>39925.518533425922</v>
      </c>
      <c r="D88">
        <v>79.2</v>
      </c>
    </row>
    <row r="89" spans="1:4" x14ac:dyDescent="0.2">
      <c r="A89" s="1">
        <v>39925.522237129626</v>
      </c>
      <c r="B89">
        <v>0.29499999999999998</v>
      </c>
      <c r="C89" s="1">
        <v>39925.519424629631</v>
      </c>
      <c r="D89">
        <v>85.5</v>
      </c>
    </row>
    <row r="90" spans="1:4" x14ac:dyDescent="0.2">
      <c r="A90" s="1">
        <v>39925.522700092588</v>
      </c>
      <c r="B90">
        <v>0.29499999999999998</v>
      </c>
      <c r="C90" s="1">
        <v>39925.51980657407</v>
      </c>
      <c r="D90">
        <v>88.2</v>
      </c>
    </row>
    <row r="91" spans="1:4" x14ac:dyDescent="0.2">
      <c r="A91" s="1">
        <v>39925.524343611112</v>
      </c>
      <c r="B91">
        <v>0.29499999999999998</v>
      </c>
      <c r="C91" s="1">
        <v>39925.520605185186</v>
      </c>
      <c r="D91">
        <v>90</v>
      </c>
    </row>
    <row r="92" spans="1:4" x14ac:dyDescent="0.2">
      <c r="A92" s="1">
        <v>39925.526392222222</v>
      </c>
      <c r="B92">
        <v>0.59</v>
      </c>
      <c r="C92" s="1">
        <v>39925.521241759256</v>
      </c>
      <c r="D92">
        <v>85.5</v>
      </c>
    </row>
    <row r="93" spans="1:4" x14ac:dyDescent="0.2">
      <c r="A93" s="1">
        <v>39925.527468611108</v>
      </c>
      <c r="B93">
        <v>0.23599999999999999</v>
      </c>
      <c r="C93" s="1">
        <v>39925.521646851848</v>
      </c>
      <c r="D93">
        <v>86.4</v>
      </c>
    </row>
    <row r="94" spans="1:4" x14ac:dyDescent="0.2">
      <c r="A94" s="1">
        <v>39925.528255648147</v>
      </c>
      <c r="B94">
        <v>1.4159999999999999</v>
      </c>
      <c r="C94" s="1">
        <v>39925.522468611111</v>
      </c>
      <c r="D94">
        <v>89.1</v>
      </c>
    </row>
    <row r="95" spans="1:4" x14ac:dyDescent="0.2">
      <c r="A95" s="1">
        <v>39925.529123703702</v>
      </c>
      <c r="B95">
        <v>1.18</v>
      </c>
      <c r="C95" s="1">
        <v>39925.522943148149</v>
      </c>
      <c r="D95">
        <v>86.4</v>
      </c>
    </row>
    <row r="96" spans="1:4" x14ac:dyDescent="0.2">
      <c r="A96" s="1">
        <v>39925.529679259256</v>
      </c>
      <c r="B96">
        <v>0.29499999999999998</v>
      </c>
      <c r="C96" s="1">
        <v>39925.524609814813</v>
      </c>
      <c r="D96">
        <v>81.900000000000006</v>
      </c>
    </row>
    <row r="97" spans="1:4" x14ac:dyDescent="0.2">
      <c r="A97" s="1">
        <v>39925.530396851849</v>
      </c>
      <c r="B97">
        <v>0.23599999999999999</v>
      </c>
      <c r="C97" s="1">
        <v>39925.52588296296</v>
      </c>
      <c r="D97">
        <v>80.099999999999994</v>
      </c>
    </row>
    <row r="98" spans="1:4" x14ac:dyDescent="0.2">
      <c r="A98" s="1">
        <v>39925.532966296298</v>
      </c>
      <c r="B98">
        <v>1.357</v>
      </c>
      <c r="C98" s="1">
        <v>39925.526658425923</v>
      </c>
      <c r="D98">
        <v>17.100000000000001</v>
      </c>
    </row>
    <row r="99" spans="1:4" x14ac:dyDescent="0.2">
      <c r="A99" s="1">
        <v>39925.533938518514</v>
      </c>
      <c r="B99">
        <v>0.94399999999999995</v>
      </c>
      <c r="C99" s="1">
        <v>39925.5275612037</v>
      </c>
      <c r="D99">
        <v>2.7</v>
      </c>
    </row>
    <row r="100" spans="1:4" x14ac:dyDescent="0.2">
      <c r="A100" s="1">
        <v>39925.534725555553</v>
      </c>
      <c r="B100">
        <v>1.121</v>
      </c>
      <c r="C100" s="1">
        <v>39925.528151481478</v>
      </c>
      <c r="D100">
        <v>2.7</v>
      </c>
    </row>
    <row r="101" spans="1:4" x14ac:dyDescent="0.2">
      <c r="A101" s="1">
        <v>39925.535697777777</v>
      </c>
      <c r="B101">
        <v>0.94399999999999995</v>
      </c>
      <c r="C101" s="1">
        <v>39925.528799629625</v>
      </c>
      <c r="D101">
        <v>2.7</v>
      </c>
    </row>
    <row r="102" spans="1:4" x14ac:dyDescent="0.2">
      <c r="A102" s="1">
        <v>39925.537213981479</v>
      </c>
      <c r="B102">
        <v>1.829</v>
      </c>
      <c r="C102" s="1">
        <v>39925.53069777778</v>
      </c>
      <c r="D102">
        <v>25.2</v>
      </c>
    </row>
    <row r="103" spans="1:4" x14ac:dyDescent="0.2">
      <c r="A103" s="1">
        <v>39925.539227870366</v>
      </c>
      <c r="B103">
        <v>0.94399999999999995</v>
      </c>
      <c r="C103" s="1">
        <v>39925.531288055558</v>
      </c>
      <c r="D103">
        <v>23.4</v>
      </c>
    </row>
    <row r="104" spans="1:4" x14ac:dyDescent="0.2">
      <c r="A104" s="1">
        <v>39925.540790370367</v>
      </c>
      <c r="B104">
        <v>1.357</v>
      </c>
      <c r="C104" s="1">
        <v>39925.532271851851</v>
      </c>
      <c r="D104">
        <v>23.4</v>
      </c>
    </row>
    <row r="105" spans="1:4" x14ac:dyDescent="0.2">
      <c r="A105" s="1">
        <v>39925.541970925922</v>
      </c>
      <c r="B105">
        <v>1.0029999999999999</v>
      </c>
      <c r="C105" s="1">
        <v>39925.534494074076</v>
      </c>
      <c r="D105">
        <v>14.4</v>
      </c>
    </row>
    <row r="106" spans="1:4" x14ac:dyDescent="0.2">
      <c r="A106" s="1">
        <v>39925.542908425923</v>
      </c>
      <c r="B106">
        <v>0.82599999999999996</v>
      </c>
      <c r="C106" s="1">
        <v>39925.535512592593</v>
      </c>
      <c r="D106">
        <v>19.8</v>
      </c>
    </row>
    <row r="107" spans="1:4" x14ac:dyDescent="0.2">
      <c r="A107" s="1">
        <v>39925.543336666662</v>
      </c>
      <c r="B107">
        <v>0.64900000000000002</v>
      </c>
      <c r="C107" s="1">
        <v>39925.536322777778</v>
      </c>
      <c r="D107">
        <v>9.9</v>
      </c>
    </row>
    <row r="108" spans="1:4" x14ac:dyDescent="0.2">
      <c r="A108" s="1">
        <v>39925.544054259255</v>
      </c>
      <c r="B108">
        <v>1.77</v>
      </c>
      <c r="C108" s="1">
        <v>39925.537040370371</v>
      </c>
      <c r="D108">
        <v>13.5</v>
      </c>
    </row>
    <row r="109" spans="1:4" x14ac:dyDescent="0.2">
      <c r="A109" s="1">
        <v>39925.544806574071</v>
      </c>
      <c r="B109">
        <v>0.70799999999999996</v>
      </c>
      <c r="C109" s="1">
        <v>39925.537943148149</v>
      </c>
      <c r="D109">
        <v>46.8</v>
      </c>
    </row>
    <row r="110" spans="1:4" x14ac:dyDescent="0.2">
      <c r="A110" s="1">
        <v>39925.545801944441</v>
      </c>
      <c r="B110">
        <v>0.88500000000000001</v>
      </c>
      <c r="C110" s="1">
        <v>39925.539702407405</v>
      </c>
      <c r="D110">
        <v>83.7</v>
      </c>
    </row>
    <row r="111" spans="1:4" x14ac:dyDescent="0.2">
      <c r="A111" s="1">
        <v>39925.546855185181</v>
      </c>
      <c r="B111">
        <v>0.47199999999999998</v>
      </c>
      <c r="C111" s="1">
        <v>39925.540153796297</v>
      </c>
      <c r="D111">
        <v>89.1</v>
      </c>
    </row>
    <row r="112" spans="1:4" x14ac:dyDescent="0.2">
      <c r="A112" s="1">
        <v>39925.547237129627</v>
      </c>
      <c r="B112">
        <v>0.94399999999999995</v>
      </c>
      <c r="C112" s="1">
        <v>39925.541149166667</v>
      </c>
      <c r="D112">
        <v>21.6</v>
      </c>
    </row>
    <row r="113" spans="1:4" x14ac:dyDescent="0.2">
      <c r="A113" s="1">
        <v>39925.547700092589</v>
      </c>
      <c r="B113">
        <v>0.35399999999999998</v>
      </c>
      <c r="C113" s="1">
        <v>39925.5426075</v>
      </c>
      <c r="D113">
        <v>29.7</v>
      </c>
    </row>
    <row r="114" spans="1:4" x14ac:dyDescent="0.2">
      <c r="A114" s="1">
        <v>39925.548209351851</v>
      </c>
      <c r="B114">
        <v>0.35399999999999998</v>
      </c>
      <c r="C114" s="1">
        <v>39925.543406111108</v>
      </c>
      <c r="D114">
        <v>54.9</v>
      </c>
    </row>
    <row r="115" spans="1:4" x14ac:dyDescent="0.2">
      <c r="A115" s="1">
        <v>39925.54969083333</v>
      </c>
      <c r="B115">
        <v>0.88500000000000001</v>
      </c>
      <c r="C115" s="1">
        <v>39925.544158425924</v>
      </c>
      <c r="D115">
        <v>19.8</v>
      </c>
    </row>
    <row r="116" spans="1:4" x14ac:dyDescent="0.2">
      <c r="A116" s="1">
        <v>39925.55042</v>
      </c>
      <c r="B116">
        <v>0.64900000000000002</v>
      </c>
      <c r="C116" s="1">
        <v>39925.544586666663</v>
      </c>
      <c r="D116">
        <v>81</v>
      </c>
    </row>
    <row r="117" spans="1:4" x14ac:dyDescent="0.2">
      <c r="A117" s="1">
        <v>39925.551345925924</v>
      </c>
      <c r="B117">
        <v>1.593</v>
      </c>
      <c r="C117" s="1">
        <v>39925.546704722219</v>
      </c>
      <c r="D117">
        <v>73.8</v>
      </c>
    </row>
    <row r="118" spans="1:4" x14ac:dyDescent="0.2">
      <c r="A118" s="1">
        <v>39925.552005648147</v>
      </c>
      <c r="B118">
        <v>0.29499999999999998</v>
      </c>
      <c r="C118" s="1">
        <v>39925.547746388889</v>
      </c>
      <c r="D118">
        <v>87.3</v>
      </c>
    </row>
    <row r="119" spans="1:4" x14ac:dyDescent="0.2">
      <c r="A119" s="1">
        <v>39925.552653796294</v>
      </c>
      <c r="B119">
        <v>1.6519999999999999</v>
      </c>
      <c r="C119" s="1">
        <v>39925.548660740737</v>
      </c>
      <c r="D119">
        <v>91.8</v>
      </c>
    </row>
    <row r="120" spans="1:4" x14ac:dyDescent="0.2">
      <c r="A120" s="1">
        <v>39925.55346398148</v>
      </c>
      <c r="B120">
        <v>2.1240000000000001</v>
      </c>
      <c r="C120" s="1">
        <v>39925.549470925922</v>
      </c>
      <c r="D120">
        <v>19.8</v>
      </c>
    </row>
    <row r="121" spans="1:4" x14ac:dyDescent="0.2">
      <c r="A121" s="1">
        <v>39925.555524166666</v>
      </c>
      <c r="B121">
        <v>0.29499999999999998</v>
      </c>
      <c r="C121" s="1">
        <v>39925.550304259261</v>
      </c>
      <c r="D121">
        <v>43.2</v>
      </c>
    </row>
    <row r="122" spans="1:4" x14ac:dyDescent="0.2">
      <c r="A122" s="1">
        <v>39925.55612601852</v>
      </c>
      <c r="B122">
        <v>0.29499999999999998</v>
      </c>
      <c r="C122" s="1">
        <v>39925.551207037039</v>
      </c>
      <c r="D122">
        <v>30.6</v>
      </c>
    </row>
    <row r="123" spans="1:4" x14ac:dyDescent="0.2">
      <c r="A123" s="1">
        <v>39925.556889907406</v>
      </c>
      <c r="B123">
        <v>0.17699999999999999</v>
      </c>
      <c r="C123" s="1">
        <v>39925.552711666664</v>
      </c>
      <c r="D123">
        <v>15.3</v>
      </c>
    </row>
    <row r="124" spans="1:4" x14ac:dyDescent="0.2">
      <c r="A124" s="1">
        <v>39925.557457037037</v>
      </c>
      <c r="B124">
        <v>1.77</v>
      </c>
      <c r="C124" s="1">
        <v>39925.553626018518</v>
      </c>
      <c r="D124">
        <v>12.6</v>
      </c>
    </row>
    <row r="125" spans="1:4" x14ac:dyDescent="0.2">
      <c r="A125" s="1">
        <v>39925.558359814815</v>
      </c>
      <c r="B125">
        <v>1.0620000000000001</v>
      </c>
      <c r="C125" s="1">
        <v>39925.554690833334</v>
      </c>
      <c r="D125">
        <v>31.5</v>
      </c>
    </row>
    <row r="126" spans="1:4" x14ac:dyDescent="0.2">
      <c r="A126" s="1">
        <v>39925.56117231481</v>
      </c>
      <c r="B126">
        <v>0.23599999999999999</v>
      </c>
      <c r="C126" s="1">
        <v>39925.556010277774</v>
      </c>
      <c r="D126">
        <v>90.9</v>
      </c>
    </row>
    <row r="127" spans="1:4" x14ac:dyDescent="0.2">
      <c r="A127" s="1">
        <v>39925.562040370372</v>
      </c>
      <c r="B127">
        <v>0.29499999999999998</v>
      </c>
      <c r="C127" s="1">
        <v>39925.5581862037</v>
      </c>
      <c r="D127">
        <v>27</v>
      </c>
    </row>
    <row r="128" spans="1:4" x14ac:dyDescent="0.2">
      <c r="A128" s="1">
        <v>39925.562827407404</v>
      </c>
      <c r="B128">
        <v>1.357</v>
      </c>
      <c r="C128" s="1">
        <v>39925.55917</v>
      </c>
      <c r="D128">
        <v>90</v>
      </c>
    </row>
    <row r="129" spans="1:4" x14ac:dyDescent="0.2">
      <c r="A129" s="1">
        <v>39925.565686203699</v>
      </c>
      <c r="B129">
        <v>0.23599999999999999</v>
      </c>
      <c r="C129" s="1">
        <v>39925.559748703701</v>
      </c>
      <c r="D129">
        <v>94.5</v>
      </c>
    </row>
    <row r="130" spans="1:4" x14ac:dyDescent="0.2">
      <c r="A130" s="1">
        <v>39925.566091296292</v>
      </c>
      <c r="B130">
        <v>0.29499999999999998</v>
      </c>
      <c r="C130" s="1">
        <v>39925.560396851848</v>
      </c>
      <c r="D130">
        <v>24.3</v>
      </c>
    </row>
    <row r="131" spans="1:4" x14ac:dyDescent="0.2">
      <c r="A131" s="1">
        <v>39925.566484814815</v>
      </c>
      <c r="B131">
        <v>0.41299999999999998</v>
      </c>
      <c r="C131" s="1">
        <v>39925.561288055556</v>
      </c>
      <c r="D131">
        <v>99.9</v>
      </c>
    </row>
    <row r="132" spans="1:4" x14ac:dyDescent="0.2">
      <c r="A132" s="1">
        <v>39925.567503333332</v>
      </c>
      <c r="B132">
        <v>0.82599999999999996</v>
      </c>
      <c r="C132" s="1">
        <v>39925.562075092588</v>
      </c>
      <c r="D132">
        <v>93.6</v>
      </c>
    </row>
    <row r="133" spans="1:4" x14ac:dyDescent="0.2">
      <c r="A133" s="1">
        <v>39925.568440833333</v>
      </c>
      <c r="B133">
        <v>0.53100000000000003</v>
      </c>
      <c r="C133" s="1">
        <v>39925.562885277774</v>
      </c>
      <c r="D133">
        <v>22.5</v>
      </c>
    </row>
    <row r="134" spans="1:4" x14ac:dyDescent="0.2">
      <c r="A134" s="1">
        <v>39925.569100555556</v>
      </c>
      <c r="B134">
        <v>1.593</v>
      </c>
      <c r="C134" s="1">
        <v>39925.563394537035</v>
      </c>
      <c r="D134">
        <v>90.9</v>
      </c>
    </row>
    <row r="135" spans="1:4" x14ac:dyDescent="0.2">
      <c r="A135" s="1">
        <v>39925.569933888888</v>
      </c>
      <c r="B135">
        <v>0.29499999999999998</v>
      </c>
      <c r="C135" s="1">
        <v>39925.564864444445</v>
      </c>
      <c r="D135">
        <v>89.1</v>
      </c>
    </row>
    <row r="136" spans="1:4" x14ac:dyDescent="0.2">
      <c r="A136" s="1">
        <v>39925.570697777774</v>
      </c>
      <c r="B136">
        <v>0.29499999999999998</v>
      </c>
      <c r="C136" s="1">
        <v>39925.565975555553</v>
      </c>
      <c r="D136">
        <v>93.6</v>
      </c>
    </row>
    <row r="137" spans="1:4" x14ac:dyDescent="0.2">
      <c r="A137" s="1">
        <v>39925.571669999998</v>
      </c>
      <c r="B137">
        <v>2.0059999999999998</v>
      </c>
      <c r="C137" s="1">
        <v>39925.566947777777</v>
      </c>
      <c r="D137">
        <v>13.5</v>
      </c>
    </row>
    <row r="138" spans="1:4" x14ac:dyDescent="0.2">
      <c r="A138" s="1">
        <v>39925.572526481483</v>
      </c>
      <c r="B138">
        <v>0.53100000000000003</v>
      </c>
      <c r="C138" s="1">
        <v>39925.567746388886</v>
      </c>
      <c r="D138">
        <v>72.900000000000006</v>
      </c>
    </row>
    <row r="139" spans="1:4" x14ac:dyDescent="0.2">
      <c r="A139" s="1">
        <v>39925.573024166668</v>
      </c>
      <c r="B139">
        <v>0.64900000000000002</v>
      </c>
      <c r="C139" s="1">
        <v>39925.568174629625</v>
      </c>
      <c r="D139">
        <v>84.6</v>
      </c>
    </row>
    <row r="140" spans="1:4" x14ac:dyDescent="0.2">
      <c r="A140" s="1">
        <v>39925.573996388885</v>
      </c>
      <c r="B140">
        <v>0.29499999999999998</v>
      </c>
      <c r="C140" s="1">
        <v>39925.568915370372</v>
      </c>
      <c r="D140">
        <v>30.6</v>
      </c>
    </row>
    <row r="141" spans="1:4" x14ac:dyDescent="0.2">
      <c r="A141" s="1">
        <v>39925.574459351854</v>
      </c>
      <c r="B141">
        <v>0.29499999999999998</v>
      </c>
      <c r="C141" s="1">
        <v>39925.569366759257</v>
      </c>
      <c r="D141">
        <v>46.8</v>
      </c>
    </row>
    <row r="142" spans="1:4" x14ac:dyDescent="0.2">
      <c r="A142" s="1">
        <v>39925.575223240739</v>
      </c>
      <c r="B142">
        <v>1.2390000000000001</v>
      </c>
      <c r="C142" s="1">
        <v>39925.569876018519</v>
      </c>
      <c r="D142">
        <v>84.6</v>
      </c>
    </row>
    <row r="143" spans="1:4" x14ac:dyDescent="0.2">
      <c r="A143" s="1">
        <v>39925.577503333334</v>
      </c>
      <c r="B143">
        <v>0.59</v>
      </c>
      <c r="C143" s="1">
        <v>39925.570547314812</v>
      </c>
      <c r="D143">
        <v>90.9</v>
      </c>
    </row>
    <row r="144" spans="1:4" x14ac:dyDescent="0.2">
      <c r="A144" s="1">
        <v>39925.578325092589</v>
      </c>
      <c r="B144">
        <v>0.35399999999999998</v>
      </c>
      <c r="C144" s="1">
        <v>39925.572734814814</v>
      </c>
      <c r="D144">
        <v>63</v>
      </c>
    </row>
    <row r="145" spans="1:4" x14ac:dyDescent="0.2">
      <c r="A145" s="1">
        <v>39925.582514907408</v>
      </c>
      <c r="B145">
        <v>0.53100000000000003</v>
      </c>
      <c r="C145" s="1">
        <v>39925.574551944446</v>
      </c>
      <c r="D145">
        <v>100.8</v>
      </c>
    </row>
    <row r="146" spans="1:4" x14ac:dyDescent="0.2">
      <c r="A146" s="1">
        <v>39925.583545000001</v>
      </c>
      <c r="B146">
        <v>0.29499999999999998</v>
      </c>
      <c r="C146" s="1">
        <v>39925.57516537037</v>
      </c>
      <c r="D146">
        <v>20.7</v>
      </c>
    </row>
    <row r="147" spans="1:4" x14ac:dyDescent="0.2">
      <c r="A147" s="1">
        <v>39925.584170000002</v>
      </c>
      <c r="B147">
        <v>0.23599999999999999</v>
      </c>
      <c r="C147" s="1">
        <v>39925.575686203701</v>
      </c>
      <c r="D147">
        <v>18.899999999999999</v>
      </c>
    </row>
    <row r="148" spans="1:4" x14ac:dyDescent="0.2">
      <c r="A148" s="1">
        <v>39925.585153796295</v>
      </c>
      <c r="B148">
        <v>1.298</v>
      </c>
      <c r="C148" s="1">
        <v>39925.577642222219</v>
      </c>
      <c r="D148">
        <v>67.5</v>
      </c>
    </row>
    <row r="149" spans="1:4" x14ac:dyDescent="0.2">
      <c r="A149" s="1">
        <v>39925.585813518519</v>
      </c>
      <c r="B149">
        <v>1.298</v>
      </c>
      <c r="C149" s="1">
        <v>39925.579413055551</v>
      </c>
      <c r="D149">
        <v>87.3</v>
      </c>
    </row>
    <row r="150" spans="1:4" x14ac:dyDescent="0.2">
      <c r="A150" s="1">
        <v>39925.586600555551</v>
      </c>
      <c r="B150">
        <v>1.121</v>
      </c>
      <c r="C150" s="1">
        <v>39925.581762592592</v>
      </c>
      <c r="D150">
        <v>23.4</v>
      </c>
    </row>
    <row r="151" spans="1:4" x14ac:dyDescent="0.2">
      <c r="A151" s="1">
        <v>39925.58743388889</v>
      </c>
      <c r="B151">
        <v>0.53100000000000003</v>
      </c>
      <c r="C151" s="1">
        <v>39925.582225555554</v>
      </c>
      <c r="D151">
        <v>68.400000000000006</v>
      </c>
    </row>
    <row r="152" spans="1:4" x14ac:dyDescent="0.2">
      <c r="A152" s="1">
        <v>39925.587862129629</v>
      </c>
      <c r="B152">
        <v>0.29499999999999998</v>
      </c>
      <c r="C152" s="1">
        <v>39925.582954722224</v>
      </c>
      <c r="D152">
        <v>63</v>
      </c>
    </row>
    <row r="153" spans="1:4" x14ac:dyDescent="0.2">
      <c r="A153" s="1">
        <v>39925.588498703699</v>
      </c>
      <c r="B153">
        <v>1.534</v>
      </c>
      <c r="C153" s="1">
        <v>39925.583498703701</v>
      </c>
      <c r="D153">
        <v>82.8</v>
      </c>
    </row>
    <row r="154" spans="1:4" x14ac:dyDescent="0.2">
      <c r="A154" s="1">
        <v>39925.590049629631</v>
      </c>
      <c r="B154">
        <v>0.82599999999999996</v>
      </c>
      <c r="C154" s="1">
        <v>39925.584401481479</v>
      </c>
      <c r="D154">
        <v>37.799999999999997</v>
      </c>
    </row>
    <row r="155" spans="1:4" x14ac:dyDescent="0.2">
      <c r="A155" s="1">
        <v>39925.591045000001</v>
      </c>
      <c r="B155">
        <v>0.59</v>
      </c>
      <c r="C155" s="1">
        <v>39925.584864444441</v>
      </c>
      <c r="D155">
        <v>19.8</v>
      </c>
    </row>
    <row r="156" spans="1:4" x14ac:dyDescent="0.2">
      <c r="A156" s="1">
        <v>39925.592040370371</v>
      </c>
      <c r="B156">
        <v>0.76700000000000002</v>
      </c>
      <c r="C156" s="1">
        <v>39925.585443148149</v>
      </c>
      <c r="D156">
        <v>20.7</v>
      </c>
    </row>
    <row r="157" spans="1:4" x14ac:dyDescent="0.2">
      <c r="A157" s="1">
        <v>39925.593579722219</v>
      </c>
      <c r="B157">
        <v>0.76700000000000002</v>
      </c>
      <c r="C157" s="1">
        <v>39925.586033425927</v>
      </c>
      <c r="D157">
        <v>41.4</v>
      </c>
    </row>
    <row r="158" spans="1:4" x14ac:dyDescent="0.2">
      <c r="A158" s="1">
        <v>39925.59456351852</v>
      </c>
      <c r="B158">
        <v>0.41299999999999998</v>
      </c>
      <c r="C158" s="1">
        <v>39925.586762592589</v>
      </c>
      <c r="D158">
        <v>18</v>
      </c>
    </row>
    <row r="159" spans="1:4" x14ac:dyDescent="0.2">
      <c r="A159" s="1">
        <v>39925.594957037036</v>
      </c>
      <c r="B159">
        <v>0.47199999999999998</v>
      </c>
      <c r="C159" s="1">
        <v>39925.588394537037</v>
      </c>
      <c r="D159">
        <v>15.3</v>
      </c>
    </row>
    <row r="160" spans="1:4" x14ac:dyDescent="0.2">
      <c r="A160" s="1">
        <v>39925.596021851852</v>
      </c>
      <c r="B160">
        <v>0.47199999999999998</v>
      </c>
      <c r="C160" s="1">
        <v>39925.590142222223</v>
      </c>
      <c r="D160">
        <v>45.9</v>
      </c>
    </row>
    <row r="161" spans="1:4" x14ac:dyDescent="0.2">
      <c r="A161" s="1">
        <v>39925.596739444445</v>
      </c>
      <c r="B161">
        <v>0.82599999999999996</v>
      </c>
      <c r="C161" s="1">
        <v>39925.590917685186</v>
      </c>
      <c r="D161">
        <v>45.9</v>
      </c>
    </row>
    <row r="162" spans="1:4" x14ac:dyDescent="0.2">
      <c r="A162" s="1">
        <v>39925.597676944446</v>
      </c>
      <c r="B162">
        <v>0.53100000000000003</v>
      </c>
      <c r="C162" s="1">
        <v>39925.592862129626</v>
      </c>
      <c r="D162">
        <v>24.3</v>
      </c>
    </row>
    <row r="163" spans="1:4" x14ac:dyDescent="0.2">
      <c r="A163" s="1">
        <v>39925.598683888886</v>
      </c>
      <c r="B163">
        <v>0.88500000000000001</v>
      </c>
      <c r="C163" s="1">
        <v>39925.593301944442</v>
      </c>
      <c r="D163">
        <v>49.5</v>
      </c>
    </row>
    <row r="164" spans="1:4" x14ac:dyDescent="0.2">
      <c r="A164" s="1">
        <v>39925.599193148148</v>
      </c>
      <c r="B164">
        <v>0.41299999999999998</v>
      </c>
      <c r="C164" s="1">
        <v>39925.594320462958</v>
      </c>
      <c r="D164">
        <v>15.3</v>
      </c>
    </row>
    <row r="165" spans="1:4" x14ac:dyDescent="0.2">
      <c r="A165" s="1">
        <v>39925.600512592595</v>
      </c>
      <c r="B165">
        <v>0.29499999999999998</v>
      </c>
      <c r="C165" s="1">
        <v>39925.595257962959</v>
      </c>
      <c r="D165">
        <v>73.8</v>
      </c>
    </row>
    <row r="166" spans="1:4" x14ac:dyDescent="0.2">
      <c r="A166" s="1">
        <v>39925.601357499996</v>
      </c>
      <c r="B166">
        <v>0.94399999999999995</v>
      </c>
      <c r="C166" s="1">
        <v>39925.596172314814</v>
      </c>
      <c r="D166">
        <v>85.5</v>
      </c>
    </row>
    <row r="167" spans="1:4" x14ac:dyDescent="0.2">
      <c r="A167" s="1">
        <v>39925.602075092589</v>
      </c>
      <c r="B167">
        <v>1.0620000000000001</v>
      </c>
      <c r="C167" s="1">
        <v>39925.596797314814</v>
      </c>
      <c r="D167">
        <v>52.2</v>
      </c>
    </row>
    <row r="168" spans="1:4" x14ac:dyDescent="0.2">
      <c r="A168" s="1">
        <v>39925.602491759259</v>
      </c>
      <c r="B168">
        <v>1.121</v>
      </c>
      <c r="C168" s="1">
        <v>39925.597838981477</v>
      </c>
      <c r="D168">
        <v>69.3</v>
      </c>
    </row>
    <row r="169" spans="1:4" x14ac:dyDescent="0.2">
      <c r="A169" s="1">
        <v>39925.603232499998</v>
      </c>
      <c r="B169">
        <v>0.53100000000000003</v>
      </c>
      <c r="C169" s="1">
        <v>39925.598255648147</v>
      </c>
      <c r="D169">
        <v>63</v>
      </c>
    </row>
    <row r="170" spans="1:4" x14ac:dyDescent="0.2">
      <c r="A170" s="1">
        <v>39925.606345925924</v>
      </c>
      <c r="B170">
        <v>0.23599999999999999</v>
      </c>
      <c r="C170" s="1">
        <v>39925.598857500001</v>
      </c>
      <c r="D170">
        <v>63.9</v>
      </c>
    </row>
    <row r="171" spans="1:4" x14ac:dyDescent="0.2">
      <c r="A171" s="1">
        <v>39925.606820462963</v>
      </c>
      <c r="B171">
        <v>2.0059999999999998</v>
      </c>
      <c r="C171" s="1">
        <v>39925.599343611109</v>
      </c>
      <c r="D171">
        <v>78.3</v>
      </c>
    </row>
    <row r="172" spans="1:4" x14ac:dyDescent="0.2">
      <c r="A172" s="1">
        <v>39925.607619074071</v>
      </c>
      <c r="B172">
        <v>1.4159999999999999</v>
      </c>
      <c r="C172" s="1">
        <v>39925.599852870371</v>
      </c>
      <c r="D172">
        <v>91.8</v>
      </c>
    </row>
    <row r="173" spans="1:4" x14ac:dyDescent="0.2">
      <c r="A173" s="1">
        <v>39925.608267222218</v>
      </c>
      <c r="B173">
        <v>0.35399999999999998</v>
      </c>
      <c r="C173" s="1">
        <v>39925.600431574072</v>
      </c>
      <c r="D173">
        <v>90.9</v>
      </c>
    </row>
    <row r="174" spans="1:4" x14ac:dyDescent="0.2">
      <c r="A174" s="1">
        <v>39925.60987601852</v>
      </c>
      <c r="B174">
        <v>0.35399999999999998</v>
      </c>
      <c r="C174" s="1">
        <v>39925.601403796296</v>
      </c>
      <c r="D174">
        <v>45</v>
      </c>
    </row>
    <row r="175" spans="1:4" x14ac:dyDescent="0.2">
      <c r="A175" s="1">
        <v>39925.61113759259</v>
      </c>
      <c r="B175">
        <v>0.29499999999999998</v>
      </c>
      <c r="C175" s="1">
        <v>39925.602306574074</v>
      </c>
      <c r="D175">
        <v>34.200000000000003</v>
      </c>
    </row>
    <row r="176" spans="1:4" x14ac:dyDescent="0.2">
      <c r="A176" s="1">
        <v>39925.613753333331</v>
      </c>
      <c r="B176">
        <v>0.35399999999999998</v>
      </c>
      <c r="C176" s="1">
        <v>39925.602757962959</v>
      </c>
      <c r="D176">
        <v>45.9</v>
      </c>
    </row>
    <row r="177" spans="1:4" x14ac:dyDescent="0.2">
      <c r="A177" s="1">
        <v>39925.614771851848</v>
      </c>
      <c r="B177">
        <v>0.29499999999999998</v>
      </c>
      <c r="C177" s="1">
        <v>39925.603186203705</v>
      </c>
      <c r="D177">
        <v>65.7</v>
      </c>
    </row>
    <row r="178" spans="1:4" x14ac:dyDescent="0.2">
      <c r="A178" s="1">
        <v>39925.615628333333</v>
      </c>
      <c r="B178">
        <v>0.35399999999999998</v>
      </c>
      <c r="C178" s="1">
        <v>39925.606149166662</v>
      </c>
      <c r="D178">
        <v>89.1</v>
      </c>
    </row>
    <row r="179" spans="1:4" x14ac:dyDescent="0.2">
      <c r="A179" s="1">
        <v>39925.617075092588</v>
      </c>
      <c r="B179">
        <v>0.35399999999999998</v>
      </c>
      <c r="C179" s="1">
        <v>39925.607352870371</v>
      </c>
      <c r="D179">
        <v>9.9</v>
      </c>
    </row>
    <row r="180" spans="1:4" x14ac:dyDescent="0.2">
      <c r="A180" s="1">
        <v>39925.618082037035</v>
      </c>
      <c r="B180">
        <v>0.76700000000000002</v>
      </c>
      <c r="C180" s="1">
        <v>39925.608429259257</v>
      </c>
      <c r="D180">
        <v>94.5</v>
      </c>
    </row>
    <row r="181" spans="1:4" x14ac:dyDescent="0.2">
      <c r="A181" s="1">
        <v>39925.619031111113</v>
      </c>
      <c r="B181">
        <v>1.0620000000000001</v>
      </c>
      <c r="C181" s="1">
        <v>39925.608880648149</v>
      </c>
      <c r="D181">
        <v>80.099999999999994</v>
      </c>
    </row>
    <row r="182" spans="1:4" x14ac:dyDescent="0.2">
      <c r="A182" s="1">
        <v>39925.620350555553</v>
      </c>
      <c r="B182">
        <v>0.35399999999999998</v>
      </c>
      <c r="C182" s="1">
        <v>39925.609806574073</v>
      </c>
      <c r="D182">
        <v>94.5</v>
      </c>
    </row>
    <row r="183" spans="1:4" x14ac:dyDescent="0.2">
      <c r="A183" s="1">
        <v>39925.620825092592</v>
      </c>
      <c r="B183">
        <v>0.35399999999999998</v>
      </c>
      <c r="C183" s="1">
        <v>39925.610350555551</v>
      </c>
      <c r="D183">
        <v>94.5</v>
      </c>
    </row>
    <row r="184" spans="1:4" x14ac:dyDescent="0.2">
      <c r="A184" s="1">
        <v>39925.621739444447</v>
      </c>
      <c r="B184">
        <v>0.29499999999999998</v>
      </c>
      <c r="C184" s="1">
        <v>39925.611311203706</v>
      </c>
      <c r="D184">
        <v>93.6</v>
      </c>
    </row>
    <row r="185" spans="1:4" x14ac:dyDescent="0.2">
      <c r="A185" s="1">
        <v>39925.622225555555</v>
      </c>
      <c r="B185">
        <v>0.41299999999999998</v>
      </c>
      <c r="C185" s="1">
        <v>39925.612283425922</v>
      </c>
      <c r="D185">
        <v>95.4</v>
      </c>
    </row>
    <row r="186" spans="1:4" x14ac:dyDescent="0.2">
      <c r="A186" s="1">
        <v>39925.622757962963</v>
      </c>
      <c r="B186">
        <v>0.47199999999999998</v>
      </c>
      <c r="C186" s="1">
        <v>39925.612757962961</v>
      </c>
      <c r="D186">
        <v>9</v>
      </c>
    </row>
    <row r="187" spans="1:4" x14ac:dyDescent="0.2">
      <c r="A187" s="1">
        <v>39925.634216296297</v>
      </c>
      <c r="B187">
        <v>2.1240000000000001</v>
      </c>
      <c r="C187" s="1">
        <v>39925.613267222223</v>
      </c>
      <c r="D187">
        <v>59.4</v>
      </c>
    </row>
    <row r="188" spans="1:4" x14ac:dyDescent="0.2">
      <c r="A188" s="1">
        <v>39925.638116759255</v>
      </c>
      <c r="B188">
        <v>1.9470000000000001</v>
      </c>
      <c r="C188" s="1">
        <v>39925.614899166663</v>
      </c>
      <c r="D188">
        <v>87.3</v>
      </c>
    </row>
    <row r="189" spans="1:4" x14ac:dyDescent="0.2">
      <c r="A189" s="1">
        <v>39925.63861444444</v>
      </c>
      <c r="B189">
        <v>1.534</v>
      </c>
      <c r="C189" s="1">
        <v>39925.615315833333</v>
      </c>
      <c r="D189">
        <v>86.4</v>
      </c>
    </row>
    <row r="190" spans="1:4" x14ac:dyDescent="0.2">
      <c r="A190" s="1">
        <v>39925.639528796295</v>
      </c>
      <c r="B190">
        <v>2.0649999999999999</v>
      </c>
      <c r="C190" s="1">
        <v>39925.616345925926</v>
      </c>
      <c r="D190">
        <v>89.1</v>
      </c>
    </row>
    <row r="191" spans="1:4" x14ac:dyDescent="0.2">
      <c r="A191" s="1">
        <v>39925.643718611107</v>
      </c>
      <c r="B191">
        <v>2.0059999999999998</v>
      </c>
      <c r="C191" s="1">
        <v>39925.616797314811</v>
      </c>
      <c r="D191">
        <v>87.3</v>
      </c>
    </row>
    <row r="192" spans="1:4" x14ac:dyDescent="0.2">
      <c r="A192" s="1">
        <v>39925.644251018515</v>
      </c>
      <c r="B192">
        <v>2.0649999999999999</v>
      </c>
      <c r="C192" s="1">
        <v>39925.618487129628</v>
      </c>
      <c r="D192">
        <v>84.6</v>
      </c>
    </row>
    <row r="193" spans="1:4" x14ac:dyDescent="0.2">
      <c r="A193" s="1">
        <v>39925.645072777777</v>
      </c>
      <c r="B193">
        <v>1.9470000000000001</v>
      </c>
      <c r="C193" s="1">
        <v>39925.621843611108</v>
      </c>
      <c r="D193">
        <v>89.1</v>
      </c>
    </row>
    <row r="194" spans="1:4" x14ac:dyDescent="0.2">
      <c r="A194" s="1">
        <v>39925.645524166663</v>
      </c>
      <c r="B194">
        <v>0.59</v>
      </c>
      <c r="C194" s="1">
        <v>39925.623510277779</v>
      </c>
      <c r="D194">
        <v>69.3</v>
      </c>
    </row>
    <row r="195" spans="1:4" x14ac:dyDescent="0.2">
      <c r="A195" s="1">
        <v>39925.646369074071</v>
      </c>
      <c r="B195">
        <v>2.0059999999999998</v>
      </c>
      <c r="C195" s="1">
        <v>39925.624910740742</v>
      </c>
      <c r="D195">
        <v>81.900000000000006</v>
      </c>
    </row>
    <row r="196" spans="1:4" x14ac:dyDescent="0.2">
      <c r="A196" s="1">
        <v>39925.646832037033</v>
      </c>
      <c r="B196">
        <v>1.829</v>
      </c>
      <c r="C196" s="1">
        <v>39925.6288112037</v>
      </c>
      <c r="D196">
        <v>14.4</v>
      </c>
    </row>
    <row r="197" spans="1:4" x14ac:dyDescent="0.2">
      <c r="A197" s="1">
        <v>39925.647665370372</v>
      </c>
      <c r="B197">
        <v>1.8879999999999999</v>
      </c>
      <c r="C197" s="1">
        <v>39925.629748703701</v>
      </c>
      <c r="D197">
        <v>10.8</v>
      </c>
    </row>
    <row r="198" spans="1:4" x14ac:dyDescent="0.2">
      <c r="A198" s="1">
        <v>39925.648440833334</v>
      </c>
      <c r="B198">
        <v>1.534</v>
      </c>
      <c r="C198" s="1">
        <v>39925.637121388885</v>
      </c>
      <c r="D198">
        <v>14.4</v>
      </c>
    </row>
    <row r="199" spans="1:4" x14ac:dyDescent="0.2">
      <c r="A199" s="1">
        <v>39925.649216296297</v>
      </c>
      <c r="B199">
        <v>0.88500000000000001</v>
      </c>
      <c r="C199" s="1">
        <v>39925.639436203703</v>
      </c>
      <c r="D199">
        <v>7.2</v>
      </c>
    </row>
    <row r="200" spans="1:4" x14ac:dyDescent="0.2">
      <c r="A200" s="1">
        <v>39925.650014907405</v>
      </c>
      <c r="B200">
        <v>1.9470000000000001</v>
      </c>
      <c r="C200" s="1">
        <v>39925.640489444442</v>
      </c>
      <c r="D200">
        <v>26.1</v>
      </c>
    </row>
    <row r="201" spans="1:4" x14ac:dyDescent="0.2">
      <c r="A201" s="1">
        <v>39925.650489444444</v>
      </c>
      <c r="B201">
        <v>1.829</v>
      </c>
      <c r="C201" s="1">
        <v>39925.643811203699</v>
      </c>
      <c r="D201">
        <v>4.5</v>
      </c>
    </row>
    <row r="202" spans="1:4" x14ac:dyDescent="0.2">
      <c r="A202" s="1">
        <v>39925.650906111106</v>
      </c>
      <c r="B202">
        <v>1.77</v>
      </c>
      <c r="C202" s="1">
        <v>39925.644459351854</v>
      </c>
      <c r="D202">
        <v>9</v>
      </c>
    </row>
    <row r="203" spans="1:4" x14ac:dyDescent="0.2">
      <c r="A203" s="1">
        <v>39925.651727870369</v>
      </c>
      <c r="B203">
        <v>1.593</v>
      </c>
      <c r="C203" s="1">
        <v>39925.645906111109</v>
      </c>
      <c r="D203">
        <v>68.400000000000006</v>
      </c>
    </row>
    <row r="204" spans="1:4" x14ac:dyDescent="0.2">
      <c r="A204" s="1">
        <v>39925.652595925923</v>
      </c>
      <c r="B204">
        <v>1.593</v>
      </c>
      <c r="C204" s="1">
        <v>39925.646577407409</v>
      </c>
      <c r="D204">
        <v>9</v>
      </c>
    </row>
    <row r="205" spans="1:4" x14ac:dyDescent="0.2">
      <c r="A205" s="1">
        <v>39925.653336666663</v>
      </c>
      <c r="B205">
        <v>0.88500000000000001</v>
      </c>
      <c r="C205" s="1">
        <v>39925.647271851849</v>
      </c>
      <c r="D205">
        <v>10.8</v>
      </c>
    </row>
    <row r="206" spans="1:4" x14ac:dyDescent="0.2">
      <c r="A206" s="1">
        <v>39925.654088981479</v>
      </c>
      <c r="B206">
        <v>1.9470000000000001</v>
      </c>
      <c r="C206" s="1">
        <v>39925.648082037034</v>
      </c>
      <c r="D206">
        <v>4.5</v>
      </c>
    </row>
    <row r="207" spans="1:4" x14ac:dyDescent="0.2">
      <c r="A207" s="1">
        <v>39925.654945462964</v>
      </c>
      <c r="B207">
        <v>2.1240000000000001</v>
      </c>
      <c r="C207" s="1">
        <v>39925.648764907404</v>
      </c>
      <c r="D207">
        <v>9.9</v>
      </c>
    </row>
    <row r="208" spans="1:4" x14ac:dyDescent="0.2">
      <c r="A208" s="1">
        <v>39925.65533898148</v>
      </c>
      <c r="B208">
        <v>2.1240000000000001</v>
      </c>
      <c r="C208" s="1">
        <v>39925.649158425927</v>
      </c>
      <c r="D208">
        <v>25.2</v>
      </c>
    </row>
    <row r="209" spans="1:4" x14ac:dyDescent="0.2">
      <c r="A209" s="1">
        <v>39925.656230185181</v>
      </c>
      <c r="B209">
        <v>2.0649999999999999</v>
      </c>
      <c r="C209" s="1">
        <v>39925.64987601852</v>
      </c>
      <c r="D209">
        <v>18.899999999999999</v>
      </c>
    </row>
    <row r="210" spans="1:4" x14ac:dyDescent="0.2">
      <c r="A210" s="1">
        <v>39925.657306574074</v>
      </c>
      <c r="B210">
        <v>2.0059999999999998</v>
      </c>
      <c r="C210" s="1">
        <v>39925.650790370368</v>
      </c>
      <c r="D210">
        <v>10.8</v>
      </c>
    </row>
    <row r="211" spans="1:4" x14ac:dyDescent="0.2">
      <c r="A211" s="1">
        <v>39925.659401481484</v>
      </c>
      <c r="B211">
        <v>0.23599999999999999</v>
      </c>
      <c r="C211" s="1">
        <v>39925.651415370368</v>
      </c>
      <c r="D211">
        <v>9</v>
      </c>
    </row>
    <row r="212" spans="1:4" x14ac:dyDescent="0.2">
      <c r="A212" s="1">
        <v>39925.660593611108</v>
      </c>
      <c r="B212">
        <v>2.1240000000000001</v>
      </c>
      <c r="C212" s="1">
        <v>39925.652144537038</v>
      </c>
      <c r="D212">
        <v>10.8</v>
      </c>
    </row>
    <row r="213" spans="1:4" x14ac:dyDescent="0.2">
      <c r="A213" s="1">
        <v>39925.662445462964</v>
      </c>
      <c r="B213">
        <v>1.829</v>
      </c>
      <c r="C213" s="1">
        <v>39925.653047314816</v>
      </c>
      <c r="D213">
        <v>21.6</v>
      </c>
    </row>
    <row r="214" spans="1:4" x14ac:dyDescent="0.2">
      <c r="A214" s="1">
        <v>39925.663024166664</v>
      </c>
      <c r="B214">
        <v>1.4159999999999999</v>
      </c>
      <c r="C214" s="1">
        <v>39925.653533425924</v>
      </c>
      <c r="D214">
        <v>49.5</v>
      </c>
    </row>
    <row r="215" spans="1:4" x14ac:dyDescent="0.2">
      <c r="A215" s="1">
        <v>39925.663822777773</v>
      </c>
      <c r="B215">
        <v>0.82599999999999996</v>
      </c>
      <c r="C215" s="1">
        <v>39925.653996388886</v>
      </c>
      <c r="D215">
        <v>15.3</v>
      </c>
    </row>
    <row r="216" spans="1:4" x14ac:dyDescent="0.2">
      <c r="A216" s="1">
        <v>39925.666253333329</v>
      </c>
      <c r="B216">
        <v>1.2390000000000001</v>
      </c>
      <c r="C216" s="1">
        <v>39925.655130648149</v>
      </c>
      <c r="D216">
        <v>6.3</v>
      </c>
    </row>
    <row r="217" spans="1:4" x14ac:dyDescent="0.2">
      <c r="A217" s="1">
        <v>39925.667271851853</v>
      </c>
      <c r="B217">
        <v>0.59</v>
      </c>
      <c r="C217" s="1">
        <v>39925.655663055557</v>
      </c>
      <c r="D217">
        <v>6.3</v>
      </c>
    </row>
    <row r="218" spans="1:4" x14ac:dyDescent="0.2">
      <c r="A218" s="1">
        <v>39925.667885277777</v>
      </c>
      <c r="B218">
        <v>0.23599999999999999</v>
      </c>
      <c r="C218" s="1">
        <v>39925.657271851851</v>
      </c>
      <c r="D218">
        <v>9</v>
      </c>
    </row>
    <row r="219" spans="1:4" x14ac:dyDescent="0.2">
      <c r="A219" s="1">
        <v>39925.66891537037</v>
      </c>
      <c r="B219">
        <v>1.829</v>
      </c>
      <c r="C219" s="1">
        <v>39925.658915370368</v>
      </c>
      <c r="D219">
        <v>87.3</v>
      </c>
    </row>
    <row r="220" spans="1:4" x14ac:dyDescent="0.2">
      <c r="A220" s="1">
        <v>39925.670466296295</v>
      </c>
      <c r="B220">
        <v>1.9470000000000001</v>
      </c>
      <c r="C220" s="1">
        <v>39925.659540370369</v>
      </c>
      <c r="D220">
        <v>91.8</v>
      </c>
    </row>
    <row r="221" spans="1:4" x14ac:dyDescent="0.2">
      <c r="A221" s="1">
        <v>39925.672202407404</v>
      </c>
      <c r="B221">
        <v>0.29499999999999998</v>
      </c>
      <c r="C221" s="1">
        <v>39925.660315833331</v>
      </c>
      <c r="D221">
        <v>9</v>
      </c>
    </row>
    <row r="222" spans="1:4" x14ac:dyDescent="0.2">
      <c r="A222" s="1">
        <v>39925.672665370366</v>
      </c>
      <c r="B222">
        <v>0.35399999999999998</v>
      </c>
      <c r="C222" s="1">
        <v>39925.660871388885</v>
      </c>
      <c r="D222">
        <v>9.9</v>
      </c>
    </row>
    <row r="223" spans="1:4" x14ac:dyDescent="0.2">
      <c r="A223" s="1">
        <v>39925.673151481482</v>
      </c>
      <c r="B223">
        <v>1.357</v>
      </c>
      <c r="C223" s="1">
        <v>39925.661299629632</v>
      </c>
      <c r="D223">
        <v>9</v>
      </c>
    </row>
    <row r="224" spans="1:4" x14ac:dyDescent="0.2">
      <c r="A224" s="1">
        <v>39925.674100555552</v>
      </c>
      <c r="B224">
        <v>2.0649999999999999</v>
      </c>
      <c r="C224" s="1">
        <v>39925.662341296294</v>
      </c>
      <c r="D224">
        <v>10.8</v>
      </c>
    </row>
    <row r="225" spans="1:4" x14ac:dyDescent="0.2">
      <c r="A225" s="1">
        <v>39925.675605185184</v>
      </c>
      <c r="B225">
        <v>2.0059999999999998</v>
      </c>
      <c r="C225" s="1">
        <v>39925.66315148148</v>
      </c>
      <c r="D225">
        <v>14.4</v>
      </c>
    </row>
    <row r="226" spans="1:4" x14ac:dyDescent="0.2">
      <c r="A226" s="1">
        <v>39925.676531111108</v>
      </c>
      <c r="B226">
        <v>0.70799999999999996</v>
      </c>
      <c r="C226" s="1">
        <v>39925.66388064815</v>
      </c>
      <c r="D226">
        <v>74.7</v>
      </c>
    </row>
    <row r="227" spans="1:4" x14ac:dyDescent="0.2">
      <c r="A227" s="1">
        <v>39925.676947777778</v>
      </c>
      <c r="B227">
        <v>0.23599999999999999</v>
      </c>
      <c r="C227" s="1">
        <v>39925.666426944445</v>
      </c>
      <c r="D227">
        <v>22.5</v>
      </c>
    </row>
    <row r="228" spans="1:4" x14ac:dyDescent="0.2">
      <c r="A228" s="1">
        <v>39925.677792685186</v>
      </c>
      <c r="B228">
        <v>1.593</v>
      </c>
      <c r="C228" s="1">
        <v>39925.667827407407</v>
      </c>
      <c r="D228">
        <v>80.099999999999994</v>
      </c>
    </row>
    <row r="229" spans="1:4" x14ac:dyDescent="0.2">
      <c r="A229" s="1">
        <v>39925.679598240742</v>
      </c>
      <c r="B229">
        <v>0.64900000000000002</v>
      </c>
      <c r="C229" s="1">
        <v>39925.66860287037</v>
      </c>
      <c r="D229">
        <v>9.9</v>
      </c>
    </row>
    <row r="230" spans="1:4" x14ac:dyDescent="0.2">
      <c r="A230" s="1">
        <v>39925.68050101852</v>
      </c>
      <c r="B230">
        <v>0.41299999999999998</v>
      </c>
      <c r="C230" s="1">
        <v>39925.669065833332</v>
      </c>
      <c r="D230">
        <v>15.3</v>
      </c>
    </row>
    <row r="231" spans="1:4" x14ac:dyDescent="0.2">
      <c r="A231" s="1">
        <v>39925.681010277774</v>
      </c>
      <c r="B231">
        <v>0.29499999999999998</v>
      </c>
      <c r="C231" s="1">
        <v>39925.67028111111</v>
      </c>
      <c r="D231">
        <v>12.6</v>
      </c>
    </row>
    <row r="232" spans="1:4" x14ac:dyDescent="0.2">
      <c r="A232" s="1">
        <v>39925.683753333331</v>
      </c>
      <c r="B232">
        <v>1.829</v>
      </c>
      <c r="C232" s="1">
        <v>39925.67101027778</v>
      </c>
      <c r="D232">
        <v>54</v>
      </c>
    </row>
    <row r="233" spans="1:4" x14ac:dyDescent="0.2">
      <c r="A233" s="1">
        <v>39925.684389907408</v>
      </c>
      <c r="B233">
        <v>1.2390000000000001</v>
      </c>
      <c r="C233" s="1">
        <v>39925.671669999996</v>
      </c>
      <c r="D233">
        <v>83.7</v>
      </c>
    </row>
    <row r="234" spans="1:4" x14ac:dyDescent="0.2">
      <c r="A234" s="1">
        <v>39925.684922314817</v>
      </c>
      <c r="B234">
        <v>1.4159999999999999</v>
      </c>
      <c r="C234" s="1">
        <v>39925.672457037035</v>
      </c>
      <c r="D234">
        <v>77.400000000000006</v>
      </c>
    </row>
    <row r="235" spans="1:4" x14ac:dyDescent="0.2">
      <c r="A235" s="1">
        <v>39925.685558888887</v>
      </c>
      <c r="B235">
        <v>1.298</v>
      </c>
      <c r="C235" s="1">
        <v>39925.672977870367</v>
      </c>
      <c r="D235">
        <v>81.900000000000006</v>
      </c>
    </row>
    <row r="236" spans="1:4" x14ac:dyDescent="0.2">
      <c r="A236" s="1">
        <v>39925.686183888887</v>
      </c>
      <c r="B236">
        <v>1.77</v>
      </c>
      <c r="C236" s="1">
        <v>39925.673984814814</v>
      </c>
      <c r="D236">
        <v>9.9</v>
      </c>
    </row>
    <row r="237" spans="1:4" x14ac:dyDescent="0.2">
      <c r="A237" s="1">
        <v>39925.68663527778</v>
      </c>
      <c r="B237">
        <v>1.77</v>
      </c>
      <c r="C237" s="1">
        <v>39925.674459351852</v>
      </c>
      <c r="D237">
        <v>9.9</v>
      </c>
    </row>
    <row r="238" spans="1:4" x14ac:dyDescent="0.2">
      <c r="A238" s="1">
        <v>39925.687792685181</v>
      </c>
      <c r="B238">
        <v>1.829</v>
      </c>
      <c r="C238" s="1">
        <v>39925.674991759261</v>
      </c>
      <c r="D238">
        <v>14.4</v>
      </c>
    </row>
    <row r="239" spans="1:4" x14ac:dyDescent="0.2">
      <c r="A239" s="1">
        <v>39925.688614444443</v>
      </c>
      <c r="B239">
        <v>1.6519999999999999</v>
      </c>
      <c r="C239" s="1">
        <v>39925.675501018515</v>
      </c>
      <c r="D239">
        <v>13.5</v>
      </c>
    </row>
    <row r="240" spans="1:4" x14ac:dyDescent="0.2">
      <c r="A240" s="1">
        <v>39925.689586666667</v>
      </c>
      <c r="B240">
        <v>0.53100000000000003</v>
      </c>
      <c r="C240" s="1">
        <v>39925.676461666662</v>
      </c>
      <c r="D240">
        <v>42.3</v>
      </c>
    </row>
    <row r="241" spans="1:4" x14ac:dyDescent="0.2">
      <c r="A241" s="1">
        <v>39925.691241759261</v>
      </c>
      <c r="B241">
        <v>2.0649999999999999</v>
      </c>
      <c r="C241" s="1">
        <v>39925.677480185186</v>
      </c>
      <c r="D241">
        <v>50.4</v>
      </c>
    </row>
    <row r="242" spans="1:4" x14ac:dyDescent="0.2">
      <c r="A242" s="1">
        <v>39925.69230657407</v>
      </c>
      <c r="B242">
        <v>1.9470000000000001</v>
      </c>
      <c r="C242" s="1">
        <v>39925.67835981481</v>
      </c>
      <c r="D242">
        <v>9</v>
      </c>
    </row>
    <row r="243" spans="1:4" x14ac:dyDescent="0.2">
      <c r="A243" s="1">
        <v>39925.692954722224</v>
      </c>
      <c r="B243">
        <v>1.8879999999999999</v>
      </c>
      <c r="C243" s="1">
        <v>39925.68118388889</v>
      </c>
      <c r="D243">
        <v>69.3</v>
      </c>
    </row>
    <row r="244" spans="1:4" x14ac:dyDescent="0.2">
      <c r="A244" s="1">
        <v>39925.693707037033</v>
      </c>
      <c r="B244">
        <v>1.829</v>
      </c>
      <c r="C244" s="1">
        <v>39925.682561203699</v>
      </c>
      <c r="D244">
        <v>7.2</v>
      </c>
    </row>
    <row r="245" spans="1:4" x14ac:dyDescent="0.2">
      <c r="A245" s="1">
        <v>39925.694679259257</v>
      </c>
      <c r="B245">
        <v>1.6519999999999999</v>
      </c>
      <c r="C245" s="1">
        <v>39925.683255648146</v>
      </c>
      <c r="D245">
        <v>5.4</v>
      </c>
    </row>
    <row r="246" spans="1:4" x14ac:dyDescent="0.2">
      <c r="A246" s="1">
        <v>39925.697572777775</v>
      </c>
      <c r="B246">
        <v>2.1240000000000001</v>
      </c>
      <c r="C246" s="1">
        <v>39925.683973240739</v>
      </c>
      <c r="D246">
        <v>8.1</v>
      </c>
    </row>
    <row r="247" spans="1:4" x14ac:dyDescent="0.2">
      <c r="A247" s="1">
        <v>39925.698510277776</v>
      </c>
      <c r="B247">
        <v>1.2390000000000001</v>
      </c>
      <c r="C247" s="1">
        <v>39925.684725555555</v>
      </c>
      <c r="D247">
        <v>14.4</v>
      </c>
    </row>
    <row r="248" spans="1:4" x14ac:dyDescent="0.2">
      <c r="A248" s="1">
        <v>39925.699355185185</v>
      </c>
      <c r="B248">
        <v>1.829</v>
      </c>
      <c r="C248" s="1">
        <v>39925.685720925925</v>
      </c>
      <c r="D248">
        <v>59.4</v>
      </c>
    </row>
    <row r="249" spans="1:4" x14ac:dyDescent="0.2">
      <c r="A249" s="1">
        <v>39925.702144537034</v>
      </c>
      <c r="B249">
        <v>1.2390000000000001</v>
      </c>
      <c r="C249" s="1">
        <v>39925.686392222218</v>
      </c>
      <c r="D249">
        <v>5.4</v>
      </c>
    </row>
    <row r="250" spans="1:4" x14ac:dyDescent="0.2">
      <c r="A250" s="1">
        <v>39925.703533425927</v>
      </c>
      <c r="B250">
        <v>2.0059999999999998</v>
      </c>
      <c r="C250" s="1">
        <v>39925.688753333336</v>
      </c>
      <c r="D250">
        <v>11.7</v>
      </c>
    </row>
    <row r="251" spans="1:4" x14ac:dyDescent="0.2">
      <c r="A251" s="1">
        <v>39925.70598712963</v>
      </c>
      <c r="B251">
        <v>1.357</v>
      </c>
      <c r="C251" s="1">
        <v>39925.691045</v>
      </c>
      <c r="D251">
        <v>6.3</v>
      </c>
    </row>
    <row r="252" spans="1:4" x14ac:dyDescent="0.2">
      <c r="A252" s="1">
        <v>39925.706658425923</v>
      </c>
      <c r="B252">
        <v>0.76700000000000002</v>
      </c>
      <c r="C252" s="1">
        <v>39925.691820462962</v>
      </c>
      <c r="D252">
        <v>6.3</v>
      </c>
    </row>
    <row r="253" spans="1:4" x14ac:dyDescent="0.2">
      <c r="A253" s="1">
        <v>39925.70761907407</v>
      </c>
      <c r="B253">
        <v>1.6519999999999999</v>
      </c>
      <c r="C253" s="1">
        <v>39925.69266537037</v>
      </c>
      <c r="D253">
        <v>11.7</v>
      </c>
    </row>
    <row r="254" spans="1:4" x14ac:dyDescent="0.2">
      <c r="A254" s="1">
        <v>39925.708417685186</v>
      </c>
      <c r="B254">
        <v>1.9470000000000001</v>
      </c>
      <c r="C254" s="1">
        <v>39925.695269537035</v>
      </c>
      <c r="D254">
        <v>6.3</v>
      </c>
    </row>
    <row r="255" spans="1:4" x14ac:dyDescent="0.2">
      <c r="A255" s="1">
        <v>39925.708892222217</v>
      </c>
      <c r="B255">
        <v>1.8879999999999999</v>
      </c>
      <c r="C255" s="1">
        <v>39925.696588981482</v>
      </c>
      <c r="D255">
        <v>5.4</v>
      </c>
    </row>
    <row r="256" spans="1:4" x14ac:dyDescent="0.2">
      <c r="A256" s="1">
        <v>39925.71070935185</v>
      </c>
      <c r="B256">
        <v>0.29499999999999998</v>
      </c>
      <c r="C256" s="1">
        <v>39925.697352870367</v>
      </c>
      <c r="D256">
        <v>7.2</v>
      </c>
    </row>
    <row r="257" spans="1:4" x14ac:dyDescent="0.2">
      <c r="A257" s="1">
        <v>39925.71170472222</v>
      </c>
      <c r="B257">
        <v>2.0059999999999998</v>
      </c>
      <c r="C257" s="1">
        <v>39925.698163055553</v>
      </c>
      <c r="D257">
        <v>8.1</v>
      </c>
    </row>
    <row r="258" spans="1:4" x14ac:dyDescent="0.2">
      <c r="A258" s="1">
        <v>39925.7144825</v>
      </c>
      <c r="B258">
        <v>0.23599999999999999</v>
      </c>
      <c r="C258" s="1">
        <v>39925.69917</v>
      </c>
      <c r="D258">
        <v>68.400000000000006</v>
      </c>
    </row>
    <row r="259" spans="1:4" x14ac:dyDescent="0.2">
      <c r="A259" s="1">
        <v>39925.715558888885</v>
      </c>
      <c r="B259">
        <v>2.0059999999999998</v>
      </c>
      <c r="C259" s="1">
        <v>39925.700825092594</v>
      </c>
      <c r="D259">
        <v>11.7</v>
      </c>
    </row>
    <row r="260" spans="1:4" x14ac:dyDescent="0.2">
      <c r="A260" s="1">
        <v>39925.717352870372</v>
      </c>
      <c r="B260">
        <v>1.829</v>
      </c>
      <c r="C260" s="1">
        <v>39925.701565833333</v>
      </c>
      <c r="D260">
        <v>43.2</v>
      </c>
    </row>
    <row r="261" spans="1:4" x14ac:dyDescent="0.2">
      <c r="A261" s="1">
        <v>39925.717792685187</v>
      </c>
      <c r="B261">
        <v>1.7110000000000001</v>
      </c>
      <c r="C261" s="1">
        <v>39925.702063518518</v>
      </c>
      <c r="D261">
        <v>39.6</v>
      </c>
    </row>
    <row r="262" spans="1:4" x14ac:dyDescent="0.2">
      <c r="A262" s="1">
        <v>39925.718394537034</v>
      </c>
      <c r="B262">
        <v>1.2390000000000001</v>
      </c>
      <c r="C262" s="1">
        <v>39925.703602870366</v>
      </c>
      <c r="D262">
        <v>6.3</v>
      </c>
    </row>
    <row r="263" spans="1:4" x14ac:dyDescent="0.2">
      <c r="A263" s="1">
        <v>39925.719239444443</v>
      </c>
      <c r="B263">
        <v>1.4750000000000001</v>
      </c>
      <c r="C263" s="1">
        <v>39925.705223240737</v>
      </c>
      <c r="D263">
        <v>11.7</v>
      </c>
    </row>
    <row r="264" spans="1:4" x14ac:dyDescent="0.2">
      <c r="A264" s="1">
        <v>39925.719852870367</v>
      </c>
      <c r="B264">
        <v>2.0059999999999998</v>
      </c>
      <c r="C264" s="1">
        <v>39925.706230185184</v>
      </c>
      <c r="D264">
        <v>36</v>
      </c>
    </row>
    <row r="265" spans="1:4" x14ac:dyDescent="0.2">
      <c r="A265" s="1">
        <v>39925.720547314813</v>
      </c>
      <c r="B265">
        <v>2.0059999999999998</v>
      </c>
      <c r="C265" s="1">
        <v>39925.706704722223</v>
      </c>
      <c r="D265">
        <v>63.9</v>
      </c>
    </row>
    <row r="266" spans="1:4" x14ac:dyDescent="0.2">
      <c r="A266" s="1">
        <v>39925.721137592591</v>
      </c>
      <c r="B266">
        <v>1.9470000000000001</v>
      </c>
      <c r="C266" s="1">
        <v>39925.707769537039</v>
      </c>
      <c r="D266">
        <v>12.6</v>
      </c>
    </row>
    <row r="267" spans="1:4" x14ac:dyDescent="0.2">
      <c r="A267" s="1">
        <v>39925.722769537038</v>
      </c>
      <c r="B267">
        <v>1.593</v>
      </c>
      <c r="C267" s="1">
        <v>39925.710119074072</v>
      </c>
      <c r="D267">
        <v>57.6</v>
      </c>
    </row>
    <row r="268" spans="1:4" x14ac:dyDescent="0.2">
      <c r="A268" s="1">
        <v>39925.723545000001</v>
      </c>
      <c r="B268">
        <v>1.0620000000000001</v>
      </c>
      <c r="C268" s="1">
        <v>39925.710778796296</v>
      </c>
      <c r="D268">
        <v>61.2</v>
      </c>
    </row>
    <row r="269" spans="1:4" x14ac:dyDescent="0.2">
      <c r="A269" s="1">
        <v>39925.723996388886</v>
      </c>
      <c r="B269">
        <v>1.4750000000000001</v>
      </c>
      <c r="C269" s="1">
        <v>39925.711774166666</v>
      </c>
      <c r="D269">
        <v>4.5</v>
      </c>
    </row>
    <row r="270" spans="1:4" x14ac:dyDescent="0.2">
      <c r="A270" s="1">
        <v>39925.724482500002</v>
      </c>
      <c r="B270">
        <v>2.0649999999999999</v>
      </c>
      <c r="C270" s="1">
        <v>39925.712294999998</v>
      </c>
      <c r="D270">
        <v>4.5</v>
      </c>
    </row>
    <row r="271" spans="1:4" x14ac:dyDescent="0.2">
      <c r="A271" s="1">
        <v>39925.725026481479</v>
      </c>
      <c r="B271">
        <v>2.0059999999999998</v>
      </c>
      <c r="C271" s="1">
        <v>39925.712943148144</v>
      </c>
      <c r="D271">
        <v>7.2</v>
      </c>
    </row>
    <row r="272" spans="1:4" x14ac:dyDescent="0.2">
      <c r="A272" s="1">
        <v>39925.725524166664</v>
      </c>
      <c r="B272">
        <v>1.9470000000000001</v>
      </c>
      <c r="C272" s="1">
        <v>39925.714007962961</v>
      </c>
      <c r="D272">
        <v>47.7</v>
      </c>
    </row>
    <row r="273" spans="1:4" x14ac:dyDescent="0.2">
      <c r="A273" s="1">
        <v>39925.726438518519</v>
      </c>
      <c r="B273">
        <v>1.9470000000000001</v>
      </c>
      <c r="C273" s="1">
        <v>39925.715084351854</v>
      </c>
      <c r="D273">
        <v>13.5</v>
      </c>
    </row>
    <row r="274" spans="1:4" x14ac:dyDescent="0.2">
      <c r="A274" s="1">
        <v>39925.727225555551</v>
      </c>
      <c r="B274">
        <v>1.8879999999999999</v>
      </c>
      <c r="C274" s="1">
        <v>39925.71616074074</v>
      </c>
      <c r="D274">
        <v>8.1</v>
      </c>
    </row>
    <row r="275" spans="1:4" x14ac:dyDescent="0.2">
      <c r="A275" s="1">
        <v>39925.727723240736</v>
      </c>
      <c r="B275">
        <v>1.6519999999999999</v>
      </c>
      <c r="C275" s="1">
        <v>39925.716832037033</v>
      </c>
      <c r="D275">
        <v>9.9</v>
      </c>
    </row>
    <row r="276" spans="1:4" x14ac:dyDescent="0.2">
      <c r="A276" s="1">
        <v>39925.728406111113</v>
      </c>
      <c r="B276">
        <v>0.94399999999999995</v>
      </c>
      <c r="C276" s="1">
        <v>39925.717908425926</v>
      </c>
      <c r="D276">
        <v>9</v>
      </c>
    </row>
    <row r="277" spans="1:4" x14ac:dyDescent="0.2">
      <c r="A277" s="1">
        <v>39925.72906583333</v>
      </c>
      <c r="B277">
        <v>2.0059999999999998</v>
      </c>
      <c r="C277" s="1">
        <v>39925.718440833334</v>
      </c>
      <c r="D277">
        <v>33.299999999999997</v>
      </c>
    </row>
    <row r="278" spans="1:4" x14ac:dyDescent="0.2">
      <c r="A278" s="1">
        <v>39925.729575092591</v>
      </c>
      <c r="B278">
        <v>2.0059999999999998</v>
      </c>
      <c r="C278" s="1">
        <v>39925.720223240736</v>
      </c>
      <c r="D278">
        <v>4.5</v>
      </c>
    </row>
    <row r="279" spans="1:4" x14ac:dyDescent="0.2">
      <c r="A279" s="1">
        <v>39925.731253333332</v>
      </c>
      <c r="B279">
        <v>1.8879999999999999</v>
      </c>
      <c r="C279" s="1">
        <v>39925.720801944444</v>
      </c>
      <c r="D279">
        <v>7.2</v>
      </c>
    </row>
    <row r="280" spans="1:4" x14ac:dyDescent="0.2">
      <c r="A280" s="1">
        <v>39925.731889907409</v>
      </c>
      <c r="B280">
        <v>1.829</v>
      </c>
      <c r="C280" s="1">
        <v>39925.721531111107</v>
      </c>
      <c r="D280">
        <v>7.2</v>
      </c>
    </row>
    <row r="281" spans="1:4" x14ac:dyDescent="0.2">
      <c r="A281" s="1">
        <v>39925.732757962964</v>
      </c>
      <c r="B281">
        <v>2.0649999999999999</v>
      </c>
      <c r="C281" s="1">
        <v>39925.723811203701</v>
      </c>
      <c r="D281">
        <v>81.900000000000006</v>
      </c>
    </row>
    <row r="282" spans="1:4" x14ac:dyDescent="0.2">
      <c r="A282" s="1">
        <v>39925.733371388887</v>
      </c>
      <c r="B282">
        <v>2.1829999999999998</v>
      </c>
      <c r="C282" s="1">
        <v>39925.72459824074</v>
      </c>
      <c r="D282">
        <v>6.3</v>
      </c>
    </row>
    <row r="283" spans="1:4" x14ac:dyDescent="0.2">
      <c r="A283" s="1">
        <v>39925.734667685181</v>
      </c>
      <c r="B283">
        <v>2.1829999999999998</v>
      </c>
      <c r="C283" s="1">
        <v>39925.726623703704</v>
      </c>
      <c r="D283">
        <v>4.5</v>
      </c>
    </row>
    <row r="284" spans="1:4" x14ac:dyDescent="0.2">
      <c r="A284" s="1">
        <v>39925.735396851851</v>
      </c>
      <c r="B284">
        <v>2.1829999999999998</v>
      </c>
      <c r="C284" s="1">
        <v>39925.727491759259</v>
      </c>
      <c r="D284">
        <v>7.2</v>
      </c>
    </row>
    <row r="285" spans="1:4" x14ac:dyDescent="0.2">
      <c r="A285" s="1">
        <v>39925.736380648144</v>
      </c>
      <c r="B285">
        <v>2.0649999999999999</v>
      </c>
      <c r="C285" s="1">
        <v>39925.728336666667</v>
      </c>
      <c r="D285">
        <v>72</v>
      </c>
    </row>
    <row r="286" spans="1:4" x14ac:dyDescent="0.2">
      <c r="A286" s="1">
        <v>39925.737086666668</v>
      </c>
      <c r="B286">
        <v>1.121</v>
      </c>
      <c r="C286" s="1">
        <v>39925.729505648145</v>
      </c>
      <c r="D286">
        <v>4.5</v>
      </c>
    </row>
    <row r="287" spans="1:4" x14ac:dyDescent="0.2">
      <c r="A287" s="1">
        <v>39925.737723240738</v>
      </c>
      <c r="B287">
        <v>2.0059999999999998</v>
      </c>
      <c r="C287" s="1">
        <v>39925.73000333333</v>
      </c>
      <c r="D287">
        <v>4.5</v>
      </c>
    </row>
    <row r="288" spans="1:4" x14ac:dyDescent="0.2">
      <c r="A288" s="1">
        <v>39925.7381862037</v>
      </c>
      <c r="B288">
        <v>2.0649999999999999</v>
      </c>
      <c r="C288" s="1">
        <v>39925.730535740739</v>
      </c>
      <c r="D288">
        <v>6.3</v>
      </c>
    </row>
    <row r="289" spans="1:4" x14ac:dyDescent="0.2">
      <c r="A289" s="1">
        <v>39925.739262592593</v>
      </c>
      <c r="B289">
        <v>1.9470000000000001</v>
      </c>
      <c r="C289" s="1">
        <v>39925.73110287037</v>
      </c>
      <c r="D289">
        <v>8.1</v>
      </c>
    </row>
    <row r="290" spans="1:4" x14ac:dyDescent="0.2">
      <c r="A290" s="1">
        <v>39925.740003333332</v>
      </c>
      <c r="B290">
        <v>1.77</v>
      </c>
      <c r="C290" s="1">
        <v>39925.731832037032</v>
      </c>
      <c r="D290">
        <v>8.1</v>
      </c>
    </row>
    <row r="291" spans="1:4" x14ac:dyDescent="0.2">
      <c r="A291" s="1">
        <v>39925.740801944441</v>
      </c>
      <c r="B291">
        <v>0.94399999999999995</v>
      </c>
      <c r="C291" s="1">
        <v>39925.732329722217</v>
      </c>
      <c r="D291">
        <v>48.6</v>
      </c>
    </row>
    <row r="292" spans="1:4" x14ac:dyDescent="0.2">
      <c r="A292" s="1">
        <v>39925.742619074073</v>
      </c>
      <c r="B292">
        <v>2.0649999999999999</v>
      </c>
      <c r="C292" s="1">
        <v>39925.733024166664</v>
      </c>
      <c r="D292">
        <v>8.1</v>
      </c>
    </row>
    <row r="293" spans="1:4" x14ac:dyDescent="0.2">
      <c r="A293" s="1">
        <v>39925.743556574074</v>
      </c>
      <c r="B293">
        <v>2.0059999999999998</v>
      </c>
      <c r="C293" s="1">
        <v>39925.733440833334</v>
      </c>
      <c r="D293">
        <v>3.6</v>
      </c>
    </row>
    <row r="294" spans="1:4" x14ac:dyDescent="0.2">
      <c r="A294" s="1">
        <v>39925.74430888889</v>
      </c>
      <c r="B294">
        <v>1.9470000000000001</v>
      </c>
      <c r="C294" s="1">
        <v>39925.734355185181</v>
      </c>
      <c r="D294">
        <v>3.6</v>
      </c>
    </row>
    <row r="295" spans="1:4" x14ac:dyDescent="0.2">
      <c r="A295" s="1">
        <v>39925.748163055556</v>
      </c>
      <c r="B295">
        <v>1.8879999999999999</v>
      </c>
      <c r="C295" s="1">
        <v>39925.73518851852</v>
      </c>
      <c r="D295">
        <v>3.6</v>
      </c>
    </row>
    <row r="296" spans="1:4" x14ac:dyDescent="0.2">
      <c r="A296" s="1">
        <v>39925.748660740741</v>
      </c>
      <c r="B296">
        <v>1.829</v>
      </c>
      <c r="C296" s="1">
        <v>39925.736172314813</v>
      </c>
      <c r="D296">
        <v>4.5</v>
      </c>
    </row>
    <row r="297" spans="1:4" x14ac:dyDescent="0.2">
      <c r="A297" s="1">
        <v>39925.749297314811</v>
      </c>
      <c r="B297">
        <v>0.11799999999999999</v>
      </c>
      <c r="C297" s="1">
        <v>39925.736600555552</v>
      </c>
      <c r="D297">
        <v>4.5</v>
      </c>
    </row>
    <row r="298" spans="1:4" x14ac:dyDescent="0.2">
      <c r="A298" s="1">
        <v>39925.749679259257</v>
      </c>
      <c r="B298">
        <v>2.0059999999999998</v>
      </c>
      <c r="C298" s="1">
        <v>39925.737005648145</v>
      </c>
      <c r="D298">
        <v>10.8</v>
      </c>
    </row>
    <row r="299" spans="1:4" x14ac:dyDescent="0.2">
      <c r="A299" s="1">
        <v>39925.75107972222</v>
      </c>
      <c r="B299">
        <v>1.9470000000000001</v>
      </c>
      <c r="C299" s="1">
        <v>39925.738012592592</v>
      </c>
      <c r="D299">
        <v>4.5</v>
      </c>
    </row>
    <row r="300" spans="1:4" x14ac:dyDescent="0.2">
      <c r="A300" s="1">
        <v>39925.75176259259</v>
      </c>
      <c r="B300">
        <v>1.9470000000000001</v>
      </c>
      <c r="C300" s="1">
        <v>39925.738683888885</v>
      </c>
      <c r="D300">
        <v>4.5</v>
      </c>
    </row>
    <row r="301" spans="1:4" x14ac:dyDescent="0.2">
      <c r="A301" s="1">
        <v>39925.752329722221</v>
      </c>
      <c r="B301">
        <v>1.8879999999999999</v>
      </c>
      <c r="C301" s="1">
        <v>39925.741218611111</v>
      </c>
      <c r="D301">
        <v>3.6</v>
      </c>
    </row>
    <row r="302" spans="1:4" x14ac:dyDescent="0.2">
      <c r="A302" s="1">
        <v>39925.754332037039</v>
      </c>
      <c r="B302">
        <v>1.9470000000000001</v>
      </c>
      <c r="C302" s="1">
        <v>39925.742132962965</v>
      </c>
      <c r="D302">
        <v>4.5</v>
      </c>
    </row>
    <row r="303" spans="1:4" x14ac:dyDescent="0.2">
      <c r="A303" s="1">
        <v>39925.755269537032</v>
      </c>
      <c r="B303">
        <v>1.8879999999999999</v>
      </c>
      <c r="C303" s="1">
        <v>39925.744251018514</v>
      </c>
      <c r="D303">
        <v>3.6</v>
      </c>
    </row>
    <row r="304" spans="1:4" x14ac:dyDescent="0.2">
      <c r="A304" s="1">
        <v>39925.75590611111</v>
      </c>
      <c r="B304">
        <v>1.8879999999999999</v>
      </c>
      <c r="C304" s="1">
        <v>39925.744748703699</v>
      </c>
      <c r="D304">
        <v>4.5</v>
      </c>
    </row>
    <row r="305" spans="1:4" x14ac:dyDescent="0.2">
      <c r="A305" s="1">
        <v>39925.757075092588</v>
      </c>
      <c r="B305">
        <v>0.35399999999999998</v>
      </c>
      <c r="C305" s="1">
        <v>39925.7457325</v>
      </c>
      <c r="D305">
        <v>4.5</v>
      </c>
    </row>
    <row r="306" spans="1:4" x14ac:dyDescent="0.2">
      <c r="A306" s="1">
        <v>39925.757827407404</v>
      </c>
      <c r="B306">
        <v>2.1240000000000001</v>
      </c>
      <c r="C306" s="1">
        <v>39925.746345925923</v>
      </c>
      <c r="D306">
        <v>4.5</v>
      </c>
    </row>
    <row r="307" spans="1:4" x14ac:dyDescent="0.2">
      <c r="A307" s="1">
        <v>39925.758834351851</v>
      </c>
      <c r="B307">
        <v>2.0059999999999998</v>
      </c>
      <c r="C307" s="1">
        <v>39925.747190833332</v>
      </c>
      <c r="D307">
        <v>5.4</v>
      </c>
    </row>
    <row r="308" spans="1:4" x14ac:dyDescent="0.2">
      <c r="A308" s="1">
        <v>39925.759320462959</v>
      </c>
      <c r="B308">
        <v>2.0059999999999998</v>
      </c>
      <c r="C308" s="1">
        <v>39925.748024166664</v>
      </c>
      <c r="D308">
        <v>5.4</v>
      </c>
    </row>
    <row r="309" spans="1:4" x14ac:dyDescent="0.2">
      <c r="A309" s="1">
        <v>39925.760396851852</v>
      </c>
      <c r="B309">
        <v>1.9470000000000001</v>
      </c>
      <c r="C309" s="1">
        <v>39925.749366759257</v>
      </c>
      <c r="D309">
        <v>62.1</v>
      </c>
    </row>
    <row r="310" spans="1:4" x14ac:dyDescent="0.2">
      <c r="A310" s="1">
        <v>39925.761102870369</v>
      </c>
      <c r="B310">
        <v>1.829</v>
      </c>
      <c r="C310" s="1">
        <v>39925.749748703704</v>
      </c>
      <c r="D310">
        <v>4.5</v>
      </c>
    </row>
    <row r="311" spans="1:4" x14ac:dyDescent="0.2">
      <c r="A311" s="1">
        <v>39925.762260277777</v>
      </c>
      <c r="B311">
        <v>1.9470000000000001</v>
      </c>
      <c r="C311" s="1">
        <v>39925.751033425928</v>
      </c>
      <c r="D311">
        <v>3.6</v>
      </c>
    </row>
    <row r="312" spans="1:4" x14ac:dyDescent="0.2">
      <c r="A312" s="1">
        <v>39925.762688518516</v>
      </c>
      <c r="B312">
        <v>2.0059999999999998</v>
      </c>
      <c r="C312" s="1">
        <v>39925.753510277777</v>
      </c>
      <c r="D312">
        <v>82.8</v>
      </c>
    </row>
    <row r="313" spans="1:4" x14ac:dyDescent="0.2">
      <c r="A313" s="1">
        <v>39925.763359814817</v>
      </c>
      <c r="B313">
        <v>1.9470000000000001</v>
      </c>
      <c r="C313" s="1">
        <v>39925.754783425924</v>
      </c>
      <c r="D313">
        <v>3.6</v>
      </c>
    </row>
    <row r="314" spans="1:4" x14ac:dyDescent="0.2">
      <c r="A314" s="1">
        <v>39925.764355185187</v>
      </c>
      <c r="B314">
        <v>1.9470000000000001</v>
      </c>
      <c r="C314" s="1">
        <v>39925.755362129625</v>
      </c>
      <c r="D314">
        <v>4.5</v>
      </c>
    </row>
    <row r="315" spans="1:4" x14ac:dyDescent="0.2">
      <c r="A315" s="1">
        <v>39925.76502648148</v>
      </c>
      <c r="B315">
        <v>1.9470000000000001</v>
      </c>
      <c r="C315" s="1">
        <v>39925.756126018518</v>
      </c>
      <c r="D315">
        <v>4.5</v>
      </c>
    </row>
    <row r="316" spans="1:4" x14ac:dyDescent="0.2">
      <c r="A316" s="1">
        <v>39925.765882962958</v>
      </c>
      <c r="B316">
        <v>1.0029999999999999</v>
      </c>
      <c r="C316" s="1">
        <v>39925.756600555556</v>
      </c>
      <c r="D316">
        <v>6.3</v>
      </c>
    </row>
    <row r="317" spans="1:4" x14ac:dyDescent="0.2">
      <c r="A317" s="1">
        <v>39925.768394537037</v>
      </c>
      <c r="B317">
        <v>1.829</v>
      </c>
      <c r="C317" s="1">
        <v>39925.758382962958</v>
      </c>
      <c r="D317">
        <v>2.7</v>
      </c>
    </row>
    <row r="318" spans="1:4" x14ac:dyDescent="0.2">
      <c r="A318" s="1">
        <v>39925.769285740738</v>
      </c>
      <c r="B318">
        <v>1.829</v>
      </c>
      <c r="C318" s="1">
        <v>39925.759401481482</v>
      </c>
      <c r="D318">
        <v>2.7</v>
      </c>
    </row>
    <row r="319" spans="1:4" x14ac:dyDescent="0.2">
      <c r="A319" s="1">
        <v>39925.770975555555</v>
      </c>
      <c r="B319">
        <v>1.8879999999999999</v>
      </c>
      <c r="C319" s="1">
        <v>39925.760003333329</v>
      </c>
      <c r="D319">
        <v>3.6</v>
      </c>
    </row>
    <row r="320" spans="1:4" x14ac:dyDescent="0.2">
      <c r="A320" s="1">
        <v>39925.771658425925</v>
      </c>
      <c r="B320">
        <v>1.9470000000000001</v>
      </c>
      <c r="C320" s="1">
        <v>39925.762561203701</v>
      </c>
      <c r="D320">
        <v>2.7</v>
      </c>
    </row>
    <row r="321" spans="1:4" x14ac:dyDescent="0.2">
      <c r="A321" s="1">
        <v>39925.772075092595</v>
      </c>
      <c r="B321">
        <v>2.0059999999999998</v>
      </c>
      <c r="C321" s="1">
        <v>39925.763452407409</v>
      </c>
      <c r="D321">
        <v>2.7</v>
      </c>
    </row>
    <row r="322" spans="1:4" x14ac:dyDescent="0.2">
      <c r="A322" s="1">
        <v>39925.772827407403</v>
      </c>
      <c r="B322">
        <v>1.121</v>
      </c>
      <c r="C322" s="1">
        <v>39925.764517222218</v>
      </c>
      <c r="D322">
        <v>4.5</v>
      </c>
    </row>
    <row r="323" spans="1:4" x14ac:dyDescent="0.2">
      <c r="A323" s="1">
        <v>39925.773788055558</v>
      </c>
      <c r="B323">
        <v>0.94399999999999995</v>
      </c>
      <c r="C323" s="1">
        <v>39925.766785740736</v>
      </c>
      <c r="D323">
        <v>2.7</v>
      </c>
    </row>
    <row r="324" spans="1:4" x14ac:dyDescent="0.2">
      <c r="A324" s="1">
        <v>39925.774656111113</v>
      </c>
      <c r="B324">
        <v>1.6519999999999999</v>
      </c>
      <c r="C324" s="1">
        <v>39925.767653796298</v>
      </c>
      <c r="D324">
        <v>3.6</v>
      </c>
    </row>
    <row r="325" spans="1:4" x14ac:dyDescent="0.2">
      <c r="A325" s="1">
        <v>39925.775489444444</v>
      </c>
      <c r="B325">
        <v>1.298</v>
      </c>
      <c r="C325" s="1">
        <v>39925.769146851853</v>
      </c>
      <c r="D325">
        <v>6.3</v>
      </c>
    </row>
    <row r="326" spans="1:4" x14ac:dyDescent="0.2">
      <c r="A326" s="1">
        <v>39925.776797314815</v>
      </c>
      <c r="B326">
        <v>1.0620000000000001</v>
      </c>
      <c r="C326" s="1">
        <v>39925.770014907408</v>
      </c>
      <c r="D326">
        <v>18</v>
      </c>
    </row>
    <row r="327" spans="1:4" x14ac:dyDescent="0.2">
      <c r="A327" s="1">
        <v>39925.777318148146</v>
      </c>
      <c r="B327">
        <v>1.0029999999999999</v>
      </c>
      <c r="C327" s="1">
        <v>39925.770732500001</v>
      </c>
      <c r="D327">
        <v>25.2</v>
      </c>
    </row>
    <row r="328" spans="1:4" x14ac:dyDescent="0.2">
      <c r="A328" s="1">
        <v>39925.779193148148</v>
      </c>
      <c r="B328">
        <v>0.94399999999999995</v>
      </c>
      <c r="C328" s="1">
        <v>39925.771450092594</v>
      </c>
      <c r="D328">
        <v>3.6</v>
      </c>
    </row>
    <row r="329" spans="1:4" x14ac:dyDescent="0.2">
      <c r="A329" s="1">
        <v>39925.779725555556</v>
      </c>
      <c r="B329">
        <v>0.94399999999999995</v>
      </c>
      <c r="C329" s="1">
        <v>39925.772445462964</v>
      </c>
      <c r="D329">
        <v>11.7</v>
      </c>
    </row>
    <row r="330" spans="1:4" x14ac:dyDescent="0.2">
      <c r="A330" s="1">
        <v>39925.780419999996</v>
      </c>
      <c r="B330">
        <v>0.82599999999999996</v>
      </c>
      <c r="C330" s="1">
        <v>39925.773602870366</v>
      </c>
      <c r="D330">
        <v>54.9</v>
      </c>
    </row>
    <row r="331" spans="1:4" x14ac:dyDescent="0.2">
      <c r="A331" s="1">
        <v>39925.781345925927</v>
      </c>
      <c r="B331">
        <v>0.64900000000000002</v>
      </c>
      <c r="C331" s="1">
        <v>39925.774158425927</v>
      </c>
      <c r="D331">
        <v>69.3</v>
      </c>
    </row>
    <row r="332" spans="1:4" x14ac:dyDescent="0.2">
      <c r="A332" s="1">
        <v>39925.782919999998</v>
      </c>
      <c r="B332">
        <v>0.23599999999999999</v>
      </c>
      <c r="C332" s="1">
        <v>39925.775443148144</v>
      </c>
      <c r="D332">
        <v>54.9</v>
      </c>
    </row>
    <row r="333" spans="1:4" x14ac:dyDescent="0.2">
      <c r="A333" s="1">
        <v>39925.784366759261</v>
      </c>
      <c r="B333">
        <v>0.64900000000000002</v>
      </c>
      <c r="C333" s="1">
        <v>39925.776264907407</v>
      </c>
      <c r="D333">
        <v>52.2</v>
      </c>
    </row>
    <row r="334" spans="1:4" x14ac:dyDescent="0.2">
      <c r="A334" s="1">
        <v>39925.786288055555</v>
      </c>
      <c r="B334">
        <v>0.41299999999999998</v>
      </c>
      <c r="C334" s="1">
        <v>39925.776994074076</v>
      </c>
      <c r="D334">
        <v>53.1</v>
      </c>
    </row>
    <row r="335" spans="1:4" x14ac:dyDescent="0.2">
      <c r="A335" s="1">
        <v>39925.788001018518</v>
      </c>
      <c r="B335">
        <v>0.29499999999999998</v>
      </c>
      <c r="C335" s="1">
        <v>39925.777676944446</v>
      </c>
      <c r="D335">
        <v>56.7</v>
      </c>
    </row>
    <row r="336" spans="1:4" x14ac:dyDescent="0.2">
      <c r="A336" s="1">
        <v>39925.78852185185</v>
      </c>
      <c r="B336">
        <v>0.23599999999999999</v>
      </c>
      <c r="C336" s="1">
        <v>39925.778417685186</v>
      </c>
      <c r="D336">
        <v>72</v>
      </c>
    </row>
    <row r="337" spans="1:4" x14ac:dyDescent="0.2">
      <c r="A337" s="1">
        <v>39925.788903796296</v>
      </c>
      <c r="B337">
        <v>0.23599999999999999</v>
      </c>
      <c r="C337" s="1">
        <v>39925.779158425925</v>
      </c>
      <c r="D337">
        <v>54</v>
      </c>
    </row>
    <row r="338" spans="1:4" x14ac:dyDescent="0.2">
      <c r="A338" s="1">
        <v>39925.790095925928</v>
      </c>
      <c r="B338">
        <v>0.59</v>
      </c>
      <c r="C338" s="1">
        <v>39925.780095925926</v>
      </c>
      <c r="D338">
        <v>56.7</v>
      </c>
    </row>
    <row r="339" spans="1:4" x14ac:dyDescent="0.2">
      <c r="A339" s="1">
        <v>39925.791033425921</v>
      </c>
      <c r="B339">
        <v>0.53100000000000003</v>
      </c>
      <c r="C339" s="1">
        <v>39925.780952407404</v>
      </c>
      <c r="D339">
        <v>59.4</v>
      </c>
    </row>
    <row r="340" spans="1:4" x14ac:dyDescent="0.2">
      <c r="A340" s="1">
        <v>39925.791415370368</v>
      </c>
      <c r="B340">
        <v>0.53100000000000003</v>
      </c>
      <c r="C340" s="1">
        <v>39925.782642222221</v>
      </c>
      <c r="D340">
        <v>66.599999999999994</v>
      </c>
    </row>
    <row r="341" spans="1:4" x14ac:dyDescent="0.2">
      <c r="A341" s="1">
        <v>39925.792387592592</v>
      </c>
      <c r="B341">
        <v>0.41299999999999998</v>
      </c>
      <c r="C341" s="1">
        <v>39925.78400796296</v>
      </c>
      <c r="D341">
        <v>52.2</v>
      </c>
    </row>
    <row r="342" spans="1:4" x14ac:dyDescent="0.2">
      <c r="A342" s="1">
        <v>39925.793325092593</v>
      </c>
      <c r="B342">
        <v>0.23599999999999999</v>
      </c>
      <c r="C342" s="1">
        <v>39925.784980185184</v>
      </c>
      <c r="D342">
        <v>50.4</v>
      </c>
    </row>
    <row r="343" spans="1:4" x14ac:dyDescent="0.2">
      <c r="A343" s="1">
        <v>39925.794841296294</v>
      </c>
      <c r="B343">
        <v>0.41299999999999998</v>
      </c>
      <c r="C343" s="1">
        <v>39925.786068148147</v>
      </c>
      <c r="D343">
        <v>53.1</v>
      </c>
    </row>
    <row r="344" spans="1:4" x14ac:dyDescent="0.2">
      <c r="A344" s="1">
        <v>39925.795338981479</v>
      </c>
      <c r="B344">
        <v>0.35399999999999998</v>
      </c>
      <c r="C344" s="1">
        <v>39925.787943148149</v>
      </c>
      <c r="D344">
        <v>52.2</v>
      </c>
    </row>
    <row r="345" spans="1:4" x14ac:dyDescent="0.2">
      <c r="A345" s="1">
        <v>39925.795987129626</v>
      </c>
      <c r="B345">
        <v>0.29499999999999998</v>
      </c>
      <c r="C345" s="1">
        <v>39925.788440833334</v>
      </c>
      <c r="D345">
        <v>52.2</v>
      </c>
    </row>
    <row r="346" spans="1:4" x14ac:dyDescent="0.2">
      <c r="A346" s="1">
        <v>39925.796380648149</v>
      </c>
      <c r="B346">
        <v>0.23599999999999999</v>
      </c>
      <c r="C346" s="1">
        <v>39925.789389907404</v>
      </c>
      <c r="D346">
        <v>53.1</v>
      </c>
    </row>
    <row r="347" spans="1:4" x14ac:dyDescent="0.2">
      <c r="A347" s="1">
        <v>39925.797422314812</v>
      </c>
      <c r="B347">
        <v>1.0029999999999999</v>
      </c>
      <c r="C347" s="1">
        <v>39925.790443148144</v>
      </c>
      <c r="D347">
        <v>51.3</v>
      </c>
    </row>
    <row r="348" spans="1:4" x14ac:dyDescent="0.2">
      <c r="A348" s="1">
        <v>39925.798255648144</v>
      </c>
      <c r="B348">
        <v>0.94399999999999995</v>
      </c>
      <c r="C348" s="1">
        <v>39925.79119546296</v>
      </c>
      <c r="D348">
        <v>47.7</v>
      </c>
    </row>
    <row r="349" spans="1:4" x14ac:dyDescent="0.2">
      <c r="A349" s="1">
        <v>39925.798753333329</v>
      </c>
      <c r="B349">
        <v>0.88500000000000001</v>
      </c>
      <c r="C349" s="1">
        <v>39925.792213981484</v>
      </c>
      <c r="D349">
        <v>50.4</v>
      </c>
    </row>
    <row r="350" spans="1:4" x14ac:dyDescent="0.2">
      <c r="A350" s="1">
        <v>39925.799667685184</v>
      </c>
      <c r="B350">
        <v>0.76700000000000002</v>
      </c>
      <c r="C350" s="1">
        <v>39925.793012592592</v>
      </c>
      <c r="D350">
        <v>50.4</v>
      </c>
    </row>
    <row r="351" spans="1:4" x14ac:dyDescent="0.2">
      <c r="A351" s="1">
        <v>39925.800744074069</v>
      </c>
      <c r="B351">
        <v>0.53100000000000003</v>
      </c>
      <c r="C351" s="1">
        <v>39925.795917685187</v>
      </c>
      <c r="D351">
        <v>49.5</v>
      </c>
    </row>
    <row r="352" spans="1:4" x14ac:dyDescent="0.2">
      <c r="A352" s="1">
        <v>39925.802989444441</v>
      </c>
      <c r="B352">
        <v>0.17699999999999999</v>
      </c>
      <c r="C352" s="1">
        <v>39925.796774166665</v>
      </c>
      <c r="D352">
        <v>51.3</v>
      </c>
    </row>
    <row r="353" spans="1:4" x14ac:dyDescent="0.2">
      <c r="A353" s="1">
        <v>39925.803834351849</v>
      </c>
      <c r="B353">
        <v>0.17699999999999999</v>
      </c>
      <c r="C353" s="1">
        <v>39925.797202407404</v>
      </c>
      <c r="D353">
        <v>51.3</v>
      </c>
    </row>
    <row r="354" spans="1:4" x14ac:dyDescent="0.2">
      <c r="A354" s="1">
        <v>39925.804551944442</v>
      </c>
      <c r="B354">
        <v>1.0029999999999999</v>
      </c>
      <c r="C354" s="1">
        <v>39925.798070462959</v>
      </c>
      <c r="D354">
        <v>46.8</v>
      </c>
    </row>
    <row r="355" spans="1:4" x14ac:dyDescent="0.2">
      <c r="A355" s="1">
        <v>39925.80514222222</v>
      </c>
      <c r="B355">
        <v>0.82599999999999996</v>
      </c>
      <c r="C355" s="1">
        <v>39925.79868388889</v>
      </c>
      <c r="D355">
        <v>46.8</v>
      </c>
    </row>
    <row r="356" spans="1:4" x14ac:dyDescent="0.2">
      <c r="A356" s="1">
        <v>39925.805732499997</v>
      </c>
      <c r="B356">
        <v>0.76700000000000002</v>
      </c>
      <c r="C356" s="1">
        <v>39925.799575092591</v>
      </c>
      <c r="D356">
        <v>48.6</v>
      </c>
    </row>
    <row r="357" spans="1:4" x14ac:dyDescent="0.2">
      <c r="A357" s="1">
        <v>39925.806542685183</v>
      </c>
      <c r="B357">
        <v>0.64900000000000002</v>
      </c>
      <c r="C357" s="1">
        <v>39925.801288055554</v>
      </c>
      <c r="D357">
        <v>53.1</v>
      </c>
    </row>
    <row r="358" spans="1:4" x14ac:dyDescent="0.2">
      <c r="A358" s="1">
        <v>39925.807410740737</v>
      </c>
      <c r="B358">
        <v>0.47199999999999998</v>
      </c>
      <c r="C358" s="1">
        <v>39925.802815833333</v>
      </c>
      <c r="D358">
        <v>51.3</v>
      </c>
    </row>
    <row r="359" spans="1:4" x14ac:dyDescent="0.2">
      <c r="A359" s="1">
        <v>39925.809505648147</v>
      </c>
      <c r="B359">
        <v>0.76700000000000002</v>
      </c>
      <c r="C359" s="1">
        <v>39925.803290370372</v>
      </c>
      <c r="D359">
        <v>53.1</v>
      </c>
    </row>
    <row r="360" spans="1:4" x14ac:dyDescent="0.2">
      <c r="A360" s="1">
        <v>39925.810431574071</v>
      </c>
      <c r="B360">
        <v>0.64900000000000002</v>
      </c>
      <c r="C360" s="1">
        <v>39925.804366759257</v>
      </c>
      <c r="D360">
        <v>50.4</v>
      </c>
    </row>
    <row r="361" spans="1:4" x14ac:dyDescent="0.2">
      <c r="A361" s="1">
        <v>39925.810940833333</v>
      </c>
      <c r="B361">
        <v>0.53100000000000003</v>
      </c>
      <c r="C361" s="1">
        <v>39925.804829722219</v>
      </c>
      <c r="D361">
        <v>49.5</v>
      </c>
    </row>
    <row r="362" spans="1:4" x14ac:dyDescent="0.2">
      <c r="A362" s="1">
        <v>39925.811820462965</v>
      </c>
      <c r="B362">
        <v>0.94399999999999995</v>
      </c>
      <c r="C362" s="1">
        <v>39925.805639907405</v>
      </c>
      <c r="D362">
        <v>53.1</v>
      </c>
    </row>
    <row r="363" spans="1:4" x14ac:dyDescent="0.2">
      <c r="A363" s="1">
        <v>39925.812827407404</v>
      </c>
      <c r="B363">
        <v>0.82599999999999996</v>
      </c>
      <c r="C363" s="1">
        <v>39925.806380648144</v>
      </c>
      <c r="D363">
        <v>50.4</v>
      </c>
    </row>
    <row r="364" spans="1:4" x14ac:dyDescent="0.2">
      <c r="A364" s="1">
        <v>39925.813730185182</v>
      </c>
      <c r="B364">
        <v>0.76700000000000002</v>
      </c>
      <c r="C364" s="1">
        <v>39925.807341296299</v>
      </c>
      <c r="D364">
        <v>54</v>
      </c>
    </row>
    <row r="365" spans="1:4" x14ac:dyDescent="0.2">
      <c r="A365" s="1">
        <v>39925.815153796299</v>
      </c>
      <c r="B365">
        <v>0.47199999999999998</v>
      </c>
      <c r="C365" s="1">
        <v>39925.807792685184</v>
      </c>
      <c r="D365">
        <v>54</v>
      </c>
    </row>
    <row r="366" spans="1:4" x14ac:dyDescent="0.2">
      <c r="A366" s="1">
        <v>39925.816207037038</v>
      </c>
      <c r="B366">
        <v>0.64900000000000002</v>
      </c>
      <c r="C366" s="1">
        <v>39925.80986444444</v>
      </c>
      <c r="D366">
        <v>50.4</v>
      </c>
    </row>
    <row r="367" spans="1:4" x14ac:dyDescent="0.2">
      <c r="A367" s="1">
        <v>39925.817167685185</v>
      </c>
      <c r="B367">
        <v>0.23599999999999999</v>
      </c>
      <c r="C367" s="1">
        <v>39925.811311203703</v>
      </c>
      <c r="D367">
        <v>51.3</v>
      </c>
    </row>
    <row r="368" spans="1:4" x14ac:dyDescent="0.2">
      <c r="A368" s="1">
        <v>39925.817561203701</v>
      </c>
      <c r="B368">
        <v>0.23599999999999999</v>
      </c>
      <c r="C368" s="1">
        <v>39925.812051944442</v>
      </c>
      <c r="D368">
        <v>49.5</v>
      </c>
    </row>
    <row r="369" spans="1:4" x14ac:dyDescent="0.2">
      <c r="A369" s="1">
        <v>39925.819077407403</v>
      </c>
      <c r="B369">
        <v>0.94399999999999995</v>
      </c>
      <c r="C369" s="1">
        <v>39925.812711666666</v>
      </c>
      <c r="D369">
        <v>52.2</v>
      </c>
    </row>
    <row r="370" spans="1:4" x14ac:dyDescent="0.2">
      <c r="A370" s="1">
        <v>39925.820072777773</v>
      </c>
      <c r="B370">
        <v>0.76700000000000002</v>
      </c>
      <c r="C370" s="1">
        <v>39925.813336666666</v>
      </c>
      <c r="D370">
        <v>49.5</v>
      </c>
    </row>
    <row r="371" spans="1:4" x14ac:dyDescent="0.2">
      <c r="A371" s="1">
        <v>39925.820570462958</v>
      </c>
      <c r="B371">
        <v>0.76700000000000002</v>
      </c>
      <c r="C371" s="1">
        <v>39925.813915370367</v>
      </c>
      <c r="D371">
        <v>49.5</v>
      </c>
    </row>
    <row r="372" spans="1:4" x14ac:dyDescent="0.2">
      <c r="A372" s="1">
        <v>39925.820963981481</v>
      </c>
      <c r="B372">
        <v>0.70799999999999996</v>
      </c>
      <c r="C372" s="1">
        <v>39925.814864444445</v>
      </c>
      <c r="D372">
        <v>49.5</v>
      </c>
    </row>
    <row r="373" spans="1:4" x14ac:dyDescent="0.2">
      <c r="A373" s="1">
        <v>39925.821484814813</v>
      </c>
      <c r="B373">
        <v>0.64900000000000002</v>
      </c>
      <c r="C373" s="1">
        <v>39925.815952407407</v>
      </c>
      <c r="D373">
        <v>47.7</v>
      </c>
    </row>
    <row r="374" spans="1:4" x14ac:dyDescent="0.2">
      <c r="A374" s="1">
        <v>39925.822457037037</v>
      </c>
      <c r="B374">
        <v>0.17699999999999999</v>
      </c>
      <c r="C374" s="1">
        <v>39925.816542685185</v>
      </c>
      <c r="D374">
        <v>33.299999999999997</v>
      </c>
    </row>
    <row r="375" spans="1:4" x14ac:dyDescent="0.2">
      <c r="A375" s="1">
        <v>39925.822862129629</v>
      </c>
      <c r="B375">
        <v>1.0029999999999999</v>
      </c>
      <c r="C375" s="1">
        <v>39925.818139907409</v>
      </c>
      <c r="D375">
        <v>48.6</v>
      </c>
    </row>
    <row r="376" spans="1:4" x14ac:dyDescent="0.2">
      <c r="A376" s="1">
        <v>39925.823313518515</v>
      </c>
      <c r="B376">
        <v>1.0029999999999999</v>
      </c>
      <c r="C376" s="1">
        <v>39925.818707037033</v>
      </c>
      <c r="D376">
        <v>47.7</v>
      </c>
    </row>
    <row r="377" spans="1:4" x14ac:dyDescent="0.2">
      <c r="A377" s="1">
        <v>39925.824251018515</v>
      </c>
      <c r="B377">
        <v>0.94399999999999995</v>
      </c>
      <c r="C377" s="1">
        <v>39925.819528796295</v>
      </c>
      <c r="D377">
        <v>49.5</v>
      </c>
    </row>
    <row r="378" spans="1:4" x14ac:dyDescent="0.2">
      <c r="A378" s="1">
        <v>39925.824748703701</v>
      </c>
      <c r="B378">
        <v>0.59</v>
      </c>
      <c r="C378" s="1">
        <v>39925.820292685181</v>
      </c>
      <c r="D378">
        <v>49.5</v>
      </c>
    </row>
    <row r="379" spans="1:4" x14ac:dyDescent="0.2">
      <c r="A379" s="1">
        <v>39925.825570462963</v>
      </c>
      <c r="B379">
        <v>0.76700000000000002</v>
      </c>
      <c r="C379" s="1">
        <v>39925.821299629628</v>
      </c>
      <c r="D379">
        <v>48.6</v>
      </c>
    </row>
    <row r="380" spans="1:4" x14ac:dyDescent="0.2">
      <c r="A380" s="1">
        <v>39925.826565833333</v>
      </c>
      <c r="B380">
        <v>0.88500000000000001</v>
      </c>
      <c r="C380" s="1">
        <v>39925.821855185182</v>
      </c>
      <c r="D380">
        <v>49.5</v>
      </c>
    </row>
    <row r="381" spans="1:4" x14ac:dyDescent="0.2">
      <c r="A381" s="1">
        <v>39925.828371388889</v>
      </c>
      <c r="B381">
        <v>0.64900000000000002</v>
      </c>
      <c r="C381" s="1">
        <v>39925.822549629629</v>
      </c>
      <c r="D381">
        <v>52.2</v>
      </c>
    </row>
    <row r="382" spans="1:4" x14ac:dyDescent="0.2">
      <c r="A382" s="1">
        <v>39925.829100555551</v>
      </c>
      <c r="B382">
        <v>0.53100000000000003</v>
      </c>
      <c r="C382" s="1">
        <v>39925.823730185184</v>
      </c>
      <c r="D382">
        <v>51.3</v>
      </c>
    </row>
    <row r="383" spans="1:4" x14ac:dyDescent="0.2">
      <c r="A383" s="1">
        <v>39925.829586666667</v>
      </c>
      <c r="B383">
        <v>0.35399999999999998</v>
      </c>
      <c r="C383" s="1">
        <v>39925.824366759261</v>
      </c>
      <c r="D383">
        <v>50.4</v>
      </c>
    </row>
    <row r="384" spans="1:4" x14ac:dyDescent="0.2">
      <c r="A384" s="1">
        <v>39925.830396851852</v>
      </c>
      <c r="B384">
        <v>0.76700000000000002</v>
      </c>
      <c r="C384" s="1">
        <v>39925.825350555555</v>
      </c>
      <c r="D384">
        <v>52.2</v>
      </c>
    </row>
    <row r="385" spans="1:4" x14ac:dyDescent="0.2">
      <c r="A385" s="1">
        <v>39925.831994074069</v>
      </c>
      <c r="B385">
        <v>0.53100000000000003</v>
      </c>
      <c r="C385" s="1">
        <v>39925.826762592595</v>
      </c>
      <c r="D385">
        <v>49.5</v>
      </c>
    </row>
    <row r="386" spans="1:4" x14ac:dyDescent="0.2">
      <c r="A386" s="1">
        <v>39925.832711666662</v>
      </c>
      <c r="B386">
        <v>0.47199999999999998</v>
      </c>
      <c r="C386" s="1">
        <v>39925.828163055558</v>
      </c>
      <c r="D386">
        <v>46.8</v>
      </c>
    </row>
    <row r="387" spans="1:4" x14ac:dyDescent="0.2">
      <c r="A387" s="1">
        <v>39925.833336666663</v>
      </c>
      <c r="B387">
        <v>0.23599999999999999</v>
      </c>
      <c r="C387" s="1">
        <v>39925.829216296297</v>
      </c>
      <c r="D387">
        <v>49.5</v>
      </c>
    </row>
    <row r="388" spans="1:4" x14ac:dyDescent="0.2">
      <c r="A388" s="1">
        <v>39925.834204722218</v>
      </c>
      <c r="B388">
        <v>1.8879999999999999</v>
      </c>
      <c r="C388" s="1">
        <v>39925.830142222221</v>
      </c>
      <c r="D388">
        <v>47.7</v>
      </c>
    </row>
    <row r="389" spans="1:4" x14ac:dyDescent="0.2">
      <c r="A389" s="1">
        <v>39925.835165370372</v>
      </c>
      <c r="B389">
        <v>0.53100000000000003</v>
      </c>
      <c r="C389" s="1">
        <v>39925.830582037037</v>
      </c>
      <c r="D389">
        <v>48.6</v>
      </c>
    </row>
    <row r="390" spans="1:4" x14ac:dyDescent="0.2">
      <c r="A390" s="1">
        <v>39925.836774166666</v>
      </c>
      <c r="B390">
        <v>0.76700000000000002</v>
      </c>
      <c r="C390" s="1">
        <v>39925.832109814815</v>
      </c>
      <c r="D390">
        <v>47.7</v>
      </c>
    </row>
    <row r="391" spans="1:4" x14ac:dyDescent="0.2">
      <c r="A391" s="1">
        <v>39925.83775796296</v>
      </c>
      <c r="B391">
        <v>0.70799999999999996</v>
      </c>
      <c r="C391" s="1">
        <v>39925.833012592593</v>
      </c>
      <c r="D391">
        <v>47.7</v>
      </c>
    </row>
    <row r="392" spans="1:4" x14ac:dyDescent="0.2">
      <c r="A392" s="1">
        <v>39925.838348240737</v>
      </c>
      <c r="B392">
        <v>0.76700000000000002</v>
      </c>
      <c r="C392" s="1">
        <v>39925.83361444444</v>
      </c>
      <c r="D392">
        <v>57.6</v>
      </c>
    </row>
    <row r="393" spans="1:4" x14ac:dyDescent="0.2">
      <c r="A393" s="1">
        <v>39925.839332037038</v>
      </c>
      <c r="B393">
        <v>0.53100000000000003</v>
      </c>
      <c r="C393" s="1">
        <v>39925.835767222219</v>
      </c>
      <c r="D393">
        <v>50.4</v>
      </c>
    </row>
    <row r="394" spans="1:4" x14ac:dyDescent="0.2">
      <c r="A394" s="1">
        <v>39925.839783425923</v>
      </c>
      <c r="B394">
        <v>0.41299999999999998</v>
      </c>
      <c r="C394" s="1">
        <v>39925.836264907404</v>
      </c>
      <c r="D394">
        <v>52.2</v>
      </c>
    </row>
    <row r="395" spans="1:4" x14ac:dyDescent="0.2">
      <c r="A395" s="1">
        <v>39925.840651481478</v>
      </c>
      <c r="B395">
        <v>1.0620000000000001</v>
      </c>
      <c r="C395" s="1">
        <v>39925.837260277774</v>
      </c>
      <c r="D395">
        <v>51.3</v>
      </c>
    </row>
    <row r="396" spans="1:4" x14ac:dyDescent="0.2">
      <c r="A396" s="1">
        <v>39925.841542685186</v>
      </c>
      <c r="B396">
        <v>0.29499999999999998</v>
      </c>
      <c r="C396" s="1">
        <v>39925.837827407406</v>
      </c>
      <c r="D396">
        <v>50.4</v>
      </c>
    </row>
    <row r="397" spans="1:4" x14ac:dyDescent="0.2">
      <c r="A397" s="1">
        <v>39925.842098240741</v>
      </c>
      <c r="B397">
        <v>0.23599999999999999</v>
      </c>
      <c r="C397" s="1">
        <v>39925.838903796292</v>
      </c>
      <c r="D397">
        <v>47.7</v>
      </c>
    </row>
    <row r="398" spans="1:4" x14ac:dyDescent="0.2">
      <c r="A398" s="1">
        <v>39925.843591296296</v>
      </c>
      <c r="B398">
        <v>0.17699999999999999</v>
      </c>
      <c r="C398" s="1">
        <v>39925.839644537038</v>
      </c>
      <c r="D398">
        <v>48.6</v>
      </c>
    </row>
    <row r="399" spans="1:4" x14ac:dyDescent="0.2">
      <c r="A399" s="1">
        <v>39925.844586666666</v>
      </c>
      <c r="B399">
        <v>0.64900000000000002</v>
      </c>
      <c r="C399" s="1">
        <v>39925.840315833331</v>
      </c>
      <c r="D399">
        <v>54</v>
      </c>
    </row>
    <row r="400" spans="1:4" x14ac:dyDescent="0.2">
      <c r="A400" s="1">
        <v>39925.845084351851</v>
      </c>
      <c r="B400">
        <v>0.59</v>
      </c>
      <c r="C400" s="1">
        <v>39925.840963981478</v>
      </c>
      <c r="D400">
        <v>52.2</v>
      </c>
    </row>
    <row r="401" spans="1:4" x14ac:dyDescent="0.2">
      <c r="A401" s="1">
        <v>39925.846577407407</v>
      </c>
      <c r="B401">
        <v>0.35399999999999998</v>
      </c>
      <c r="C401" s="1">
        <v>39925.841577407409</v>
      </c>
      <c r="D401">
        <v>50.4</v>
      </c>
    </row>
    <row r="402" spans="1:4" x14ac:dyDescent="0.2">
      <c r="A402" s="1">
        <v>39925.846994074076</v>
      </c>
      <c r="B402">
        <v>0.17699999999999999</v>
      </c>
      <c r="C402" s="1">
        <v>39925.842017222218</v>
      </c>
      <c r="D402">
        <v>48.6</v>
      </c>
    </row>
    <row r="403" spans="1:4" x14ac:dyDescent="0.2">
      <c r="A403" s="1">
        <v>39925.848035740739</v>
      </c>
      <c r="B403">
        <v>0.64900000000000002</v>
      </c>
      <c r="C403" s="1">
        <v>39925.842827407403</v>
      </c>
      <c r="D403">
        <v>50.4</v>
      </c>
    </row>
    <row r="404" spans="1:4" x14ac:dyDescent="0.2">
      <c r="A404" s="1">
        <v>39925.848857500001</v>
      </c>
      <c r="B404">
        <v>0.59</v>
      </c>
      <c r="C404" s="1">
        <v>39925.844644537035</v>
      </c>
      <c r="D404">
        <v>46.8</v>
      </c>
    </row>
    <row r="405" spans="1:4" x14ac:dyDescent="0.2">
      <c r="A405" s="1">
        <v>39925.849389907409</v>
      </c>
      <c r="B405">
        <v>0.47199999999999998</v>
      </c>
      <c r="C405" s="1">
        <v>39925.845431574075</v>
      </c>
      <c r="D405">
        <v>46.8</v>
      </c>
    </row>
    <row r="406" spans="1:4" x14ac:dyDescent="0.2">
      <c r="A406" s="1">
        <v>39925.850373703703</v>
      </c>
      <c r="B406">
        <v>0.11799999999999999</v>
      </c>
      <c r="C406" s="1">
        <v>39925.846461666668</v>
      </c>
      <c r="D406">
        <v>49.5</v>
      </c>
    </row>
    <row r="407" spans="1:4" x14ac:dyDescent="0.2">
      <c r="A407" s="1">
        <v>39925.850987129626</v>
      </c>
      <c r="B407">
        <v>1.0620000000000001</v>
      </c>
      <c r="C407" s="1">
        <v>39925.847387592592</v>
      </c>
      <c r="D407">
        <v>47.7</v>
      </c>
    </row>
    <row r="408" spans="1:4" x14ac:dyDescent="0.2">
      <c r="A408" s="1">
        <v>39925.851554259258</v>
      </c>
      <c r="B408">
        <v>1.0029999999999999</v>
      </c>
      <c r="C408" s="1">
        <v>39925.849297314817</v>
      </c>
      <c r="D408">
        <v>53.1</v>
      </c>
    </row>
    <row r="409" spans="1:4" x14ac:dyDescent="0.2">
      <c r="A409" s="1">
        <v>39925.852503333335</v>
      </c>
      <c r="B409">
        <v>0.76700000000000002</v>
      </c>
      <c r="C409" s="1">
        <v>39925.850477870372</v>
      </c>
      <c r="D409">
        <v>53.1</v>
      </c>
    </row>
    <row r="410" spans="1:4" x14ac:dyDescent="0.2">
      <c r="A410" s="1">
        <v>39925.854494074076</v>
      </c>
      <c r="B410">
        <v>0.17699999999999999</v>
      </c>
      <c r="C410" s="1">
        <v>39925.851149166665</v>
      </c>
      <c r="D410">
        <v>54</v>
      </c>
    </row>
    <row r="411" spans="1:4" x14ac:dyDescent="0.2">
      <c r="A411" s="1">
        <v>39925.854899166668</v>
      </c>
      <c r="B411">
        <v>1.298</v>
      </c>
      <c r="C411" s="1">
        <v>39925.852202407405</v>
      </c>
      <c r="D411">
        <v>53.1</v>
      </c>
    </row>
    <row r="412" spans="1:4" x14ac:dyDescent="0.2">
      <c r="A412" s="1">
        <v>39925.856693148147</v>
      </c>
      <c r="B412">
        <v>1.298</v>
      </c>
      <c r="C412" s="1">
        <v>39925.853186203705</v>
      </c>
      <c r="D412">
        <v>54</v>
      </c>
    </row>
    <row r="413" spans="1:4" x14ac:dyDescent="0.2">
      <c r="A413" s="1">
        <v>39925.858626018518</v>
      </c>
      <c r="B413">
        <v>1.0620000000000001</v>
      </c>
      <c r="C413" s="1">
        <v>39925.854413055553</v>
      </c>
      <c r="D413">
        <v>60.3</v>
      </c>
    </row>
    <row r="414" spans="1:4" x14ac:dyDescent="0.2">
      <c r="A414" s="1">
        <v>39925.859644537035</v>
      </c>
      <c r="B414">
        <v>1.593</v>
      </c>
      <c r="C414" s="1">
        <v>39925.856322777778</v>
      </c>
      <c r="D414">
        <v>46.8</v>
      </c>
    </row>
    <row r="415" spans="1:4" x14ac:dyDescent="0.2">
      <c r="A415" s="1">
        <v>39925.860165370366</v>
      </c>
      <c r="B415">
        <v>1.298</v>
      </c>
      <c r="C415" s="1">
        <v>39925.857271851848</v>
      </c>
      <c r="D415">
        <v>51.3</v>
      </c>
    </row>
    <row r="416" spans="1:4" x14ac:dyDescent="0.2">
      <c r="A416" s="1">
        <v>39925.861288055552</v>
      </c>
      <c r="B416">
        <v>1.18</v>
      </c>
      <c r="C416" s="1">
        <v>39925.858116759257</v>
      </c>
      <c r="D416">
        <v>50.4</v>
      </c>
    </row>
    <row r="417" spans="1:4" x14ac:dyDescent="0.2">
      <c r="A417" s="1">
        <v>39925.862051944445</v>
      </c>
      <c r="B417">
        <v>1.0620000000000001</v>
      </c>
      <c r="C417" s="1">
        <v>39925.858845925926</v>
      </c>
      <c r="D417">
        <v>48.6</v>
      </c>
    </row>
    <row r="418" spans="1:4" x14ac:dyDescent="0.2">
      <c r="A418" s="1">
        <v>39925.863267222223</v>
      </c>
      <c r="B418">
        <v>0.23599999999999999</v>
      </c>
      <c r="C418" s="1">
        <v>39925.859320462965</v>
      </c>
      <c r="D418">
        <v>50.4</v>
      </c>
    </row>
    <row r="419" spans="1:4" x14ac:dyDescent="0.2">
      <c r="A419" s="1">
        <v>39925.865200092594</v>
      </c>
      <c r="B419">
        <v>0.47199999999999998</v>
      </c>
      <c r="C419" s="1">
        <v>39925.860373703705</v>
      </c>
      <c r="D419">
        <v>40.5</v>
      </c>
    </row>
    <row r="420" spans="1:4" x14ac:dyDescent="0.2">
      <c r="A420" s="1">
        <v>39925.866033425926</v>
      </c>
      <c r="B420">
        <v>0.41299999999999998</v>
      </c>
      <c r="C420" s="1">
        <v>39925.861843611106</v>
      </c>
      <c r="D420">
        <v>42.3</v>
      </c>
    </row>
    <row r="421" spans="1:4" x14ac:dyDescent="0.2">
      <c r="A421" s="1">
        <v>39925.866519537034</v>
      </c>
      <c r="B421">
        <v>0.29499999999999998</v>
      </c>
      <c r="C421" s="1">
        <v>39925.863487129631</v>
      </c>
      <c r="D421">
        <v>49.5</v>
      </c>
    </row>
    <row r="422" spans="1:4" x14ac:dyDescent="0.2">
      <c r="A422" s="1">
        <v>39925.868845925921</v>
      </c>
      <c r="B422">
        <v>0.53100000000000003</v>
      </c>
      <c r="C422" s="1">
        <v>39925.865142222217</v>
      </c>
      <c r="D422">
        <v>50.4</v>
      </c>
    </row>
    <row r="423" spans="1:4" x14ac:dyDescent="0.2">
      <c r="A423" s="1">
        <v>39925.869424629629</v>
      </c>
      <c r="B423">
        <v>0.41299999999999998</v>
      </c>
      <c r="C423" s="1">
        <v>39925.866380648149</v>
      </c>
      <c r="D423">
        <v>51.3</v>
      </c>
    </row>
    <row r="424" spans="1:4" x14ac:dyDescent="0.2">
      <c r="A424" s="1">
        <v>39925.869818148145</v>
      </c>
      <c r="B424">
        <v>0.35399999999999998</v>
      </c>
      <c r="C424" s="1">
        <v>39925.867237129627</v>
      </c>
      <c r="D424">
        <v>51.3</v>
      </c>
    </row>
    <row r="425" spans="1:4" x14ac:dyDescent="0.2">
      <c r="A425" s="1">
        <v>39925.870373703699</v>
      </c>
      <c r="B425">
        <v>0.23599999999999999</v>
      </c>
      <c r="C425" s="1">
        <v>39925.869088981482</v>
      </c>
      <c r="D425">
        <v>45.9</v>
      </c>
    </row>
    <row r="426" spans="1:4" x14ac:dyDescent="0.2">
      <c r="A426" s="1">
        <v>39925.871207037038</v>
      </c>
      <c r="B426">
        <v>1.18</v>
      </c>
      <c r="C426" s="1">
        <v>39925.869563518514</v>
      </c>
      <c r="D426">
        <v>48.6</v>
      </c>
    </row>
    <row r="427" spans="1:4" x14ac:dyDescent="0.2">
      <c r="A427" s="1">
        <v>39925.87204037037</v>
      </c>
      <c r="B427">
        <v>1.0620000000000001</v>
      </c>
      <c r="C427" s="1">
        <v>39925.871299629631</v>
      </c>
      <c r="D427">
        <v>44.1</v>
      </c>
    </row>
    <row r="428" spans="1:4" x14ac:dyDescent="0.2">
      <c r="A428" s="1">
        <v>39925.872954722217</v>
      </c>
      <c r="B428">
        <v>1.0029999999999999</v>
      </c>
      <c r="C428" s="1">
        <v>39925.872237129632</v>
      </c>
      <c r="D428">
        <v>44.1</v>
      </c>
    </row>
    <row r="429" spans="1:4" x14ac:dyDescent="0.2">
      <c r="A429" s="1">
        <v>39925.873336666664</v>
      </c>
      <c r="B429">
        <v>0.94399999999999995</v>
      </c>
      <c r="C429" s="1">
        <v>39925.873163055556</v>
      </c>
      <c r="D429">
        <v>45</v>
      </c>
    </row>
    <row r="430" spans="1:4" x14ac:dyDescent="0.2">
      <c r="A430" s="1">
        <v>39925.873938518518</v>
      </c>
      <c r="B430">
        <v>0.88500000000000001</v>
      </c>
      <c r="C430" s="1">
        <v>39925.874193148149</v>
      </c>
      <c r="D430">
        <v>45</v>
      </c>
    </row>
    <row r="431" spans="1:4" x14ac:dyDescent="0.2">
      <c r="A431" s="1">
        <v>39925.874737129627</v>
      </c>
      <c r="B431">
        <v>0.76700000000000002</v>
      </c>
      <c r="C431" s="1">
        <v>39925.874794999996</v>
      </c>
      <c r="D431">
        <v>45.9</v>
      </c>
    </row>
    <row r="432" spans="1:4" x14ac:dyDescent="0.2">
      <c r="A432" s="1">
        <v>39925.875431574073</v>
      </c>
      <c r="B432">
        <v>0.17699999999999999</v>
      </c>
      <c r="C432" s="1">
        <v>39925.875281111112</v>
      </c>
      <c r="D432">
        <v>49.5</v>
      </c>
    </row>
    <row r="433" spans="1:4" x14ac:dyDescent="0.2">
      <c r="A433" s="1">
        <v>39925.876843611113</v>
      </c>
      <c r="B433">
        <v>0.94399999999999995</v>
      </c>
      <c r="C433" s="1">
        <v>39925.875906111112</v>
      </c>
      <c r="D433">
        <v>50.4</v>
      </c>
    </row>
    <row r="434" spans="1:4" x14ac:dyDescent="0.2">
      <c r="A434" s="1">
        <v>39925.877896851853</v>
      </c>
      <c r="B434">
        <v>0.88500000000000001</v>
      </c>
      <c r="C434" s="1">
        <v>39925.876484814813</v>
      </c>
      <c r="D434">
        <v>47.7</v>
      </c>
    </row>
    <row r="435" spans="1:4" x14ac:dyDescent="0.2">
      <c r="A435" s="1">
        <v>39925.878822777777</v>
      </c>
      <c r="B435">
        <v>0.70799999999999996</v>
      </c>
      <c r="C435" s="1">
        <v>39925.877653796299</v>
      </c>
      <c r="D435">
        <v>41.4</v>
      </c>
    </row>
    <row r="436" spans="1:4" x14ac:dyDescent="0.2">
      <c r="A436" s="1">
        <v>39925.880304259255</v>
      </c>
      <c r="B436">
        <v>2.0059999999999998</v>
      </c>
      <c r="C436" s="1">
        <v>39925.878880648146</v>
      </c>
      <c r="D436">
        <v>39.6</v>
      </c>
    </row>
    <row r="437" spans="1:4" x14ac:dyDescent="0.2">
      <c r="A437" s="1">
        <v>39925.881727870372</v>
      </c>
      <c r="B437">
        <v>2.1240000000000001</v>
      </c>
      <c r="C437" s="1">
        <v>39925.87986444444</v>
      </c>
      <c r="D437">
        <v>48.6</v>
      </c>
    </row>
    <row r="438" spans="1:4" x14ac:dyDescent="0.2">
      <c r="A438" s="1">
        <v>39925.883244074073</v>
      </c>
      <c r="B438">
        <v>0.47199999999999998</v>
      </c>
      <c r="C438" s="1">
        <v>39925.880350555555</v>
      </c>
      <c r="D438">
        <v>2.7</v>
      </c>
    </row>
    <row r="439" spans="1:4" x14ac:dyDescent="0.2">
      <c r="A439" s="1">
        <v>39925.884274166667</v>
      </c>
      <c r="B439">
        <v>2.1829999999999998</v>
      </c>
      <c r="C439" s="1">
        <v>39925.881403796295</v>
      </c>
      <c r="D439">
        <v>2.7</v>
      </c>
    </row>
    <row r="440" spans="1:4" x14ac:dyDescent="0.2">
      <c r="A440" s="1">
        <v>39925.884702407406</v>
      </c>
      <c r="B440">
        <v>2.242</v>
      </c>
      <c r="C440" s="1">
        <v>39925.883139907404</v>
      </c>
      <c r="D440">
        <v>45.9</v>
      </c>
    </row>
    <row r="441" spans="1:4" x14ac:dyDescent="0.2">
      <c r="A441" s="1">
        <v>39925.885859814814</v>
      </c>
      <c r="B441">
        <v>2.1829999999999998</v>
      </c>
      <c r="C441" s="1">
        <v>39925.884100555551</v>
      </c>
      <c r="D441">
        <v>2.7</v>
      </c>
    </row>
    <row r="442" spans="1:4" x14ac:dyDescent="0.2">
      <c r="A442" s="1">
        <v>39925.886797314815</v>
      </c>
      <c r="B442">
        <v>2.242</v>
      </c>
      <c r="C442" s="1">
        <v>39925.884656111113</v>
      </c>
      <c r="D442">
        <v>2.7</v>
      </c>
    </row>
    <row r="443" spans="1:4" x14ac:dyDescent="0.2">
      <c r="A443" s="1">
        <v>39925.887873703701</v>
      </c>
      <c r="B443">
        <v>2.1240000000000001</v>
      </c>
      <c r="C443" s="1">
        <v>39925.88594083333</v>
      </c>
      <c r="D443">
        <v>2.7</v>
      </c>
    </row>
    <row r="444" spans="1:4" x14ac:dyDescent="0.2">
      <c r="A444" s="1">
        <v>39925.890686203704</v>
      </c>
      <c r="B444">
        <v>1.7110000000000001</v>
      </c>
      <c r="C444" s="1">
        <v>39925.886727870369</v>
      </c>
      <c r="D444">
        <v>2.7</v>
      </c>
    </row>
    <row r="445" spans="1:4" x14ac:dyDescent="0.2">
      <c r="A445" s="1">
        <v>39925.891531111112</v>
      </c>
      <c r="B445">
        <v>2.0649999999999999</v>
      </c>
      <c r="C445" s="1">
        <v>39925.890871388889</v>
      </c>
      <c r="D445">
        <v>2.7</v>
      </c>
    </row>
    <row r="446" spans="1:4" x14ac:dyDescent="0.2">
      <c r="A446" s="1">
        <v>39925.892213981482</v>
      </c>
      <c r="B446">
        <v>1.9470000000000001</v>
      </c>
      <c r="C446" s="1">
        <v>39925.892306574075</v>
      </c>
      <c r="D446">
        <v>2.7</v>
      </c>
    </row>
    <row r="447" spans="1:4" x14ac:dyDescent="0.2">
      <c r="A447" s="1">
        <v>39925.893209351852</v>
      </c>
      <c r="B447">
        <v>0.35399999999999998</v>
      </c>
      <c r="C447" s="1">
        <v>39925.89307046296</v>
      </c>
      <c r="D447">
        <v>46.8</v>
      </c>
    </row>
    <row r="448" spans="1:4" x14ac:dyDescent="0.2">
      <c r="A448" s="1">
        <v>39925.894193148146</v>
      </c>
      <c r="B448">
        <v>0.17699999999999999</v>
      </c>
      <c r="C448" s="1">
        <v>39925.893869074076</v>
      </c>
      <c r="D448">
        <v>46.8</v>
      </c>
    </row>
    <row r="449" spans="1:4" x14ac:dyDescent="0.2">
      <c r="A449" s="1">
        <v>39925.894910740739</v>
      </c>
      <c r="B449">
        <v>1.298</v>
      </c>
      <c r="C449" s="1">
        <v>39925.894690833331</v>
      </c>
      <c r="D449">
        <v>58.5</v>
      </c>
    </row>
    <row r="450" spans="1:4" x14ac:dyDescent="0.2">
      <c r="A450" s="1">
        <v>39925.895871388886</v>
      </c>
      <c r="B450">
        <v>2.0059999999999998</v>
      </c>
      <c r="C450" s="1">
        <v>39925.896311203702</v>
      </c>
      <c r="D450">
        <v>2.7</v>
      </c>
    </row>
    <row r="451" spans="1:4" x14ac:dyDescent="0.2">
      <c r="A451" s="1">
        <v>39925.896774166664</v>
      </c>
      <c r="B451">
        <v>1.9470000000000001</v>
      </c>
      <c r="C451" s="1">
        <v>39925.896982500002</v>
      </c>
      <c r="D451">
        <v>2.7</v>
      </c>
    </row>
    <row r="452" spans="1:4" x14ac:dyDescent="0.2">
      <c r="A452" s="1">
        <v>39925.897341296295</v>
      </c>
      <c r="B452">
        <v>1.9470000000000001</v>
      </c>
      <c r="C452" s="1">
        <v>39925.898220925927</v>
      </c>
      <c r="D452">
        <v>41.4</v>
      </c>
    </row>
    <row r="453" spans="1:4" x14ac:dyDescent="0.2">
      <c r="A453" s="1">
        <v>39925.89779268518</v>
      </c>
      <c r="B453">
        <v>1.8879999999999999</v>
      </c>
      <c r="C453" s="1">
        <v>39925.898614444443</v>
      </c>
      <c r="D453">
        <v>6.3</v>
      </c>
    </row>
    <row r="454" spans="1:4" x14ac:dyDescent="0.2">
      <c r="A454" s="1">
        <v>39925.898452407404</v>
      </c>
      <c r="B454">
        <v>0.17699999999999999</v>
      </c>
      <c r="C454" s="1">
        <v>39925.900315833329</v>
      </c>
      <c r="D454">
        <v>2.7</v>
      </c>
    </row>
    <row r="455" spans="1:4" x14ac:dyDescent="0.2">
      <c r="A455" s="1">
        <v>39925.899320462959</v>
      </c>
      <c r="B455">
        <v>2.1829999999999998</v>
      </c>
      <c r="C455" s="1">
        <v>39925.901114444445</v>
      </c>
      <c r="D455">
        <v>2.7</v>
      </c>
    </row>
    <row r="456" spans="1:4" x14ac:dyDescent="0.2">
      <c r="A456" s="1">
        <v>39925.900917685183</v>
      </c>
      <c r="B456">
        <v>2.0059999999999998</v>
      </c>
      <c r="C456" s="1">
        <v>39925.901843611107</v>
      </c>
      <c r="D456">
        <v>2.7</v>
      </c>
    </row>
    <row r="457" spans="1:4" x14ac:dyDescent="0.2">
      <c r="A457" s="1">
        <v>39925.901461666668</v>
      </c>
      <c r="B457">
        <v>1.8879999999999999</v>
      </c>
      <c r="C457" s="1">
        <v>39925.902642222223</v>
      </c>
      <c r="D457">
        <v>41.4</v>
      </c>
    </row>
    <row r="458" spans="1:4" x14ac:dyDescent="0.2">
      <c r="A458" s="1">
        <v>39925.901970925923</v>
      </c>
      <c r="B458">
        <v>1.9470000000000001</v>
      </c>
      <c r="C458" s="1">
        <v>39925.903359814816</v>
      </c>
      <c r="D458">
        <v>2.7</v>
      </c>
    </row>
    <row r="459" spans="1:4" x14ac:dyDescent="0.2">
      <c r="A459" s="1">
        <v>39925.904436203702</v>
      </c>
      <c r="B459">
        <v>2.1240000000000001</v>
      </c>
      <c r="C459" s="1">
        <v>39925.905003333333</v>
      </c>
      <c r="D459">
        <v>2.7</v>
      </c>
    </row>
    <row r="460" spans="1:4" x14ac:dyDescent="0.2">
      <c r="A460" s="1">
        <v>39925.905165370372</v>
      </c>
      <c r="B460">
        <v>2.0059999999999998</v>
      </c>
      <c r="C460" s="1">
        <v>39925.905744074073</v>
      </c>
      <c r="D460">
        <v>2.7</v>
      </c>
    </row>
    <row r="461" spans="1:4" x14ac:dyDescent="0.2">
      <c r="A461" s="1">
        <v>39925.905686203703</v>
      </c>
      <c r="B461">
        <v>1.9470000000000001</v>
      </c>
      <c r="C461" s="1">
        <v>39925.907433888889</v>
      </c>
      <c r="D461">
        <v>46.8</v>
      </c>
    </row>
    <row r="462" spans="1:4" x14ac:dyDescent="0.2">
      <c r="A462" s="1">
        <v>39925.907121388889</v>
      </c>
      <c r="B462">
        <v>1.534</v>
      </c>
      <c r="C462" s="1">
        <v>39925.908463981483</v>
      </c>
      <c r="D462">
        <v>2.7</v>
      </c>
    </row>
    <row r="463" spans="1:4" x14ac:dyDescent="0.2">
      <c r="A463" s="1">
        <v>39925.910049629631</v>
      </c>
      <c r="B463">
        <v>2.0059999999999998</v>
      </c>
      <c r="C463" s="1">
        <v>39925.9101075</v>
      </c>
      <c r="D463">
        <v>3.6</v>
      </c>
    </row>
    <row r="464" spans="1:4" x14ac:dyDescent="0.2">
      <c r="A464" s="1">
        <v>39925.91074407407</v>
      </c>
      <c r="B464">
        <v>1.4750000000000001</v>
      </c>
      <c r="C464" s="1">
        <v>39925.910628333331</v>
      </c>
      <c r="D464">
        <v>2.7</v>
      </c>
    </row>
    <row r="465" spans="1:4" x14ac:dyDescent="0.2">
      <c r="A465" s="1">
        <v>39925.911322777778</v>
      </c>
      <c r="B465">
        <v>2.1240000000000001</v>
      </c>
      <c r="C465" s="1">
        <v>39925.911635277778</v>
      </c>
      <c r="D465">
        <v>2.7</v>
      </c>
    </row>
    <row r="466" spans="1:4" x14ac:dyDescent="0.2">
      <c r="A466" s="1">
        <v>39925.911947777779</v>
      </c>
      <c r="B466">
        <v>2.242</v>
      </c>
      <c r="C466" s="1">
        <v>39925.912329722218</v>
      </c>
      <c r="D466">
        <v>2.7</v>
      </c>
    </row>
    <row r="467" spans="1:4" x14ac:dyDescent="0.2">
      <c r="A467" s="1">
        <v>39925.912688518518</v>
      </c>
      <c r="B467">
        <v>2.1240000000000001</v>
      </c>
      <c r="C467" s="1">
        <v>39925.913105185187</v>
      </c>
      <c r="D467">
        <v>2.7</v>
      </c>
    </row>
    <row r="468" spans="1:4" x14ac:dyDescent="0.2">
      <c r="A468" s="1">
        <v>39925.913174629626</v>
      </c>
      <c r="B468">
        <v>2.1240000000000001</v>
      </c>
      <c r="C468" s="1">
        <v>39925.914019537035</v>
      </c>
      <c r="D468">
        <v>2.7</v>
      </c>
    </row>
    <row r="469" spans="1:4" x14ac:dyDescent="0.2">
      <c r="A469" s="1">
        <v>39925.913672314811</v>
      </c>
      <c r="B469">
        <v>1.9470000000000001</v>
      </c>
      <c r="C469" s="1">
        <v>39925.914783425927</v>
      </c>
      <c r="D469">
        <v>2.7</v>
      </c>
    </row>
    <row r="470" spans="1:4" x14ac:dyDescent="0.2">
      <c r="A470" s="1">
        <v>39925.914482499997</v>
      </c>
      <c r="B470">
        <v>1.8879999999999999</v>
      </c>
      <c r="C470" s="1">
        <v>39925.91520009259</v>
      </c>
      <c r="D470">
        <v>15.3</v>
      </c>
    </row>
    <row r="471" spans="1:4" x14ac:dyDescent="0.2">
      <c r="A471" s="1">
        <v>39925.915130648144</v>
      </c>
      <c r="B471">
        <v>1.77</v>
      </c>
      <c r="C471" s="1">
        <v>39925.915605185182</v>
      </c>
      <c r="D471">
        <v>46.8</v>
      </c>
    </row>
    <row r="472" spans="1:4" x14ac:dyDescent="0.2">
      <c r="A472" s="1">
        <v>39925.915778796298</v>
      </c>
      <c r="B472">
        <v>2.1240000000000001</v>
      </c>
      <c r="C472" s="1">
        <v>39925.916531111106</v>
      </c>
      <c r="D472">
        <v>2.7</v>
      </c>
    </row>
    <row r="473" spans="1:4" x14ac:dyDescent="0.2">
      <c r="A473" s="1">
        <v>39925.916774166668</v>
      </c>
      <c r="B473">
        <v>2.1240000000000001</v>
      </c>
      <c r="C473" s="1">
        <v>39925.917329722222</v>
      </c>
      <c r="D473">
        <v>2.7</v>
      </c>
    </row>
    <row r="474" spans="1:4" x14ac:dyDescent="0.2">
      <c r="A474" s="1">
        <v>39925.91750333333</v>
      </c>
      <c r="B474">
        <v>2.1240000000000001</v>
      </c>
      <c r="C474" s="1">
        <v>39925.917885277777</v>
      </c>
      <c r="D474">
        <v>2.7</v>
      </c>
    </row>
    <row r="475" spans="1:4" x14ac:dyDescent="0.2">
      <c r="A475" s="1">
        <v>39925.918463981478</v>
      </c>
      <c r="B475">
        <v>1.534</v>
      </c>
      <c r="C475" s="1">
        <v>39925.919135277778</v>
      </c>
      <c r="D475">
        <v>30.6</v>
      </c>
    </row>
    <row r="476" spans="1:4" x14ac:dyDescent="0.2">
      <c r="A476" s="1">
        <v>39925.919355185186</v>
      </c>
      <c r="B476">
        <v>2.1240000000000001</v>
      </c>
      <c r="C476" s="1">
        <v>39925.919690833332</v>
      </c>
      <c r="D476">
        <v>6.3</v>
      </c>
    </row>
    <row r="477" spans="1:4" x14ac:dyDescent="0.2">
      <c r="A477" s="1">
        <v>39925.919957037033</v>
      </c>
      <c r="B477">
        <v>2.1240000000000001</v>
      </c>
      <c r="C477" s="1">
        <v>39925.920512592595</v>
      </c>
      <c r="D477">
        <v>2.7</v>
      </c>
    </row>
    <row r="478" spans="1:4" x14ac:dyDescent="0.2">
      <c r="A478" s="1">
        <v>39925.92101027778</v>
      </c>
      <c r="B478">
        <v>2.0649999999999999</v>
      </c>
      <c r="C478" s="1">
        <v>39925.921345925926</v>
      </c>
      <c r="D478">
        <v>2.7</v>
      </c>
    </row>
    <row r="479" spans="1:4" x14ac:dyDescent="0.2">
      <c r="A479" s="1">
        <v>39925.922723240743</v>
      </c>
      <c r="B479">
        <v>0.53100000000000003</v>
      </c>
      <c r="C479" s="1">
        <v>39925.922781111112</v>
      </c>
      <c r="D479">
        <v>47.7</v>
      </c>
    </row>
    <row r="480" spans="1:4" x14ac:dyDescent="0.2">
      <c r="A480" s="1">
        <v>39925.923707037036</v>
      </c>
      <c r="B480">
        <v>2.1240000000000001</v>
      </c>
      <c r="C480" s="1">
        <v>39925.923984814814</v>
      </c>
      <c r="D480">
        <v>2.7</v>
      </c>
    </row>
    <row r="481" spans="1:4" x14ac:dyDescent="0.2">
      <c r="A481" s="1">
        <v>39925.925605185184</v>
      </c>
      <c r="B481">
        <v>2.0059999999999998</v>
      </c>
      <c r="C481" s="1">
        <v>39925.925014907407</v>
      </c>
      <c r="D481">
        <v>2.7</v>
      </c>
    </row>
    <row r="482" spans="1:4" x14ac:dyDescent="0.2">
      <c r="A482" s="1">
        <v>39925.926878333332</v>
      </c>
      <c r="B482">
        <v>0.70799999999999996</v>
      </c>
      <c r="C482" s="1">
        <v>39925.926218611108</v>
      </c>
      <c r="D482">
        <v>2.7</v>
      </c>
    </row>
    <row r="483" spans="1:4" x14ac:dyDescent="0.2">
      <c r="A483" s="1">
        <v>39925.927769537033</v>
      </c>
      <c r="B483">
        <v>2.1829999999999998</v>
      </c>
      <c r="C483" s="1">
        <v>39925.926635277778</v>
      </c>
      <c r="D483">
        <v>7.2</v>
      </c>
    </row>
    <row r="484" spans="1:4" x14ac:dyDescent="0.2">
      <c r="A484" s="1">
        <v>39925.928753333334</v>
      </c>
      <c r="B484">
        <v>2.0649999999999999</v>
      </c>
      <c r="C484" s="1">
        <v>39925.927700092594</v>
      </c>
      <c r="D484">
        <v>2.7</v>
      </c>
    </row>
    <row r="485" spans="1:4" x14ac:dyDescent="0.2">
      <c r="A485" s="1">
        <v>39925.929447777773</v>
      </c>
      <c r="B485">
        <v>2.0059999999999998</v>
      </c>
      <c r="C485" s="1">
        <v>39925.928614444441</v>
      </c>
      <c r="D485">
        <v>2.7</v>
      </c>
    </row>
    <row r="486" spans="1:4" x14ac:dyDescent="0.2">
      <c r="A486" s="1">
        <v>39925.931554259259</v>
      </c>
      <c r="B486">
        <v>2.1240000000000001</v>
      </c>
      <c r="C486" s="1">
        <v>39925.929644537035</v>
      </c>
      <c r="D486">
        <v>3.6</v>
      </c>
    </row>
    <row r="487" spans="1:4" x14ac:dyDescent="0.2">
      <c r="A487" s="1">
        <v>39925.932700092591</v>
      </c>
      <c r="B487">
        <v>2.1240000000000001</v>
      </c>
      <c r="C487" s="1">
        <v>39925.931426944444</v>
      </c>
      <c r="D487">
        <v>6.3</v>
      </c>
    </row>
    <row r="488" spans="1:4" x14ac:dyDescent="0.2">
      <c r="A488" s="1">
        <v>39925.935188518517</v>
      </c>
      <c r="B488">
        <v>1.534</v>
      </c>
      <c r="C488" s="1">
        <v>39925.932792685184</v>
      </c>
      <c r="D488">
        <v>2.7</v>
      </c>
    </row>
    <row r="489" spans="1:4" x14ac:dyDescent="0.2">
      <c r="A489" s="1">
        <v>39925.935963981479</v>
      </c>
      <c r="B489">
        <v>2.242</v>
      </c>
      <c r="C489" s="1">
        <v>39925.93559361111</v>
      </c>
      <c r="D489">
        <v>45</v>
      </c>
    </row>
    <row r="490" spans="1:4" x14ac:dyDescent="0.2">
      <c r="A490" s="1">
        <v>39925.936970925926</v>
      </c>
      <c r="B490">
        <v>2.1829999999999998</v>
      </c>
      <c r="C490" s="1">
        <v>39925.936600555557</v>
      </c>
      <c r="D490">
        <v>2.7</v>
      </c>
    </row>
    <row r="491" spans="1:4" x14ac:dyDescent="0.2">
      <c r="A491" s="1">
        <v>39925.937781111112</v>
      </c>
      <c r="B491">
        <v>2.242</v>
      </c>
      <c r="C491" s="1">
        <v>39925.937468611111</v>
      </c>
      <c r="D491">
        <v>2.7</v>
      </c>
    </row>
    <row r="492" spans="1:4" x14ac:dyDescent="0.2">
      <c r="A492" s="1">
        <v>39925.938845925928</v>
      </c>
      <c r="B492">
        <v>2.1240000000000001</v>
      </c>
      <c r="C492" s="1">
        <v>39925.938012592589</v>
      </c>
      <c r="D492">
        <v>2.7</v>
      </c>
    </row>
    <row r="493" spans="1:4" x14ac:dyDescent="0.2">
      <c r="A493" s="1">
        <v>39925.939436203706</v>
      </c>
      <c r="B493">
        <v>2.0649999999999999</v>
      </c>
      <c r="C493" s="1">
        <v>39925.93895009259</v>
      </c>
      <c r="D493">
        <v>2.7</v>
      </c>
    </row>
    <row r="494" spans="1:4" x14ac:dyDescent="0.2">
      <c r="A494" s="1">
        <v>39925.939876018514</v>
      </c>
      <c r="B494">
        <v>0.82599999999999996</v>
      </c>
      <c r="C494" s="1">
        <v>39925.939818148145</v>
      </c>
      <c r="D494">
        <v>34.200000000000003</v>
      </c>
    </row>
    <row r="495" spans="1:4" x14ac:dyDescent="0.2">
      <c r="A495" s="1">
        <v>39925.94067462963</v>
      </c>
      <c r="B495">
        <v>2.1829999999999998</v>
      </c>
      <c r="C495" s="1">
        <v>39925.941010277777</v>
      </c>
      <c r="D495">
        <v>2.7</v>
      </c>
    </row>
    <row r="496" spans="1:4" x14ac:dyDescent="0.2">
      <c r="A496" s="1">
        <v>39925.941646851854</v>
      </c>
      <c r="B496">
        <v>2.0649999999999999</v>
      </c>
      <c r="C496" s="1">
        <v>39925.941415370369</v>
      </c>
      <c r="D496">
        <v>2.7</v>
      </c>
    </row>
    <row r="497" spans="1:4" x14ac:dyDescent="0.2">
      <c r="A497" s="1">
        <v>39925.943197777779</v>
      </c>
      <c r="B497">
        <v>2.0059999999999998</v>
      </c>
      <c r="C497" s="1">
        <v>39925.941855185185</v>
      </c>
      <c r="D497">
        <v>2.7</v>
      </c>
    </row>
    <row r="498" spans="1:4" x14ac:dyDescent="0.2">
      <c r="A498" s="1">
        <v>39925.943892222218</v>
      </c>
      <c r="B498">
        <v>0.23599999999999999</v>
      </c>
      <c r="C498" s="1">
        <v>39925.943325092594</v>
      </c>
      <c r="D498">
        <v>4.5</v>
      </c>
    </row>
    <row r="499" spans="1:4" x14ac:dyDescent="0.2">
      <c r="A499" s="1">
        <v>39925.944274166664</v>
      </c>
      <c r="B499">
        <v>2.0649999999999999</v>
      </c>
      <c r="C499" s="1">
        <v>39925.944007962964</v>
      </c>
      <c r="D499">
        <v>21.6</v>
      </c>
    </row>
    <row r="500" spans="1:4" x14ac:dyDescent="0.2">
      <c r="A500" s="1">
        <v>39925.945211666665</v>
      </c>
      <c r="B500">
        <v>2.1240000000000001</v>
      </c>
      <c r="C500" s="1">
        <v>39925.944922314811</v>
      </c>
      <c r="D500">
        <v>3.6</v>
      </c>
    </row>
    <row r="501" spans="1:4" x14ac:dyDescent="0.2">
      <c r="A501" s="1">
        <v>39925.946253333335</v>
      </c>
      <c r="B501">
        <v>2.1240000000000001</v>
      </c>
      <c r="C501" s="1">
        <v>39925.945940833335</v>
      </c>
      <c r="D501">
        <v>3.6</v>
      </c>
    </row>
    <row r="502" spans="1:4" x14ac:dyDescent="0.2">
      <c r="A502" s="1">
        <v>39925.949065833331</v>
      </c>
      <c r="B502">
        <v>2.1829999999999998</v>
      </c>
      <c r="C502" s="1">
        <v>39925.946623703705</v>
      </c>
      <c r="D502">
        <v>4.5</v>
      </c>
    </row>
    <row r="503" spans="1:4" x14ac:dyDescent="0.2">
      <c r="A503" s="1">
        <v>39925.950026481478</v>
      </c>
      <c r="B503">
        <v>2.1829999999999998</v>
      </c>
      <c r="C503" s="1">
        <v>39925.948186203699</v>
      </c>
      <c r="D503">
        <v>2.7</v>
      </c>
    </row>
    <row r="504" spans="1:4" x14ac:dyDescent="0.2">
      <c r="A504" s="1">
        <v>39925.950917685186</v>
      </c>
      <c r="B504">
        <v>2.242</v>
      </c>
      <c r="C504" s="1">
        <v>39925.948764907407</v>
      </c>
      <c r="D504">
        <v>2.7</v>
      </c>
    </row>
    <row r="505" spans="1:4" x14ac:dyDescent="0.2">
      <c r="A505" s="1">
        <v>39925.951299629625</v>
      </c>
      <c r="B505">
        <v>2.242</v>
      </c>
      <c r="C505" s="1">
        <v>39925.949725555554</v>
      </c>
      <c r="D505">
        <v>3.6</v>
      </c>
    </row>
    <row r="506" spans="1:4" x14ac:dyDescent="0.2">
      <c r="A506" s="1">
        <v>39925.951739444441</v>
      </c>
      <c r="B506">
        <v>2.1829999999999998</v>
      </c>
      <c r="C506" s="1">
        <v>39925.950281111109</v>
      </c>
      <c r="D506">
        <v>2.7</v>
      </c>
    </row>
    <row r="507" spans="1:4" x14ac:dyDescent="0.2">
      <c r="A507" s="1">
        <v>39925.953047314812</v>
      </c>
      <c r="B507">
        <v>0.11799999999999999</v>
      </c>
      <c r="C507" s="1">
        <v>39925.951473240741</v>
      </c>
      <c r="D507">
        <v>3.6</v>
      </c>
    </row>
    <row r="508" spans="1:4" x14ac:dyDescent="0.2">
      <c r="A508" s="1">
        <v>39925.953811203704</v>
      </c>
      <c r="B508">
        <v>2.1240000000000001</v>
      </c>
      <c r="C508" s="1">
        <v>39925.952538055557</v>
      </c>
      <c r="D508">
        <v>3.6</v>
      </c>
    </row>
    <row r="509" spans="1:4" x14ac:dyDescent="0.2">
      <c r="A509" s="1">
        <v>39925.954320462959</v>
      </c>
      <c r="B509">
        <v>2.0059999999999998</v>
      </c>
      <c r="C509" s="1">
        <v>39925.954227870367</v>
      </c>
      <c r="D509">
        <v>3.6</v>
      </c>
    </row>
    <row r="510" spans="1:4" x14ac:dyDescent="0.2">
      <c r="A510" s="1">
        <v>39925.956126018515</v>
      </c>
      <c r="B510">
        <v>0.53100000000000003</v>
      </c>
      <c r="C510" s="1">
        <v>39925.954748703705</v>
      </c>
      <c r="D510">
        <v>4.5</v>
      </c>
    </row>
    <row r="511" spans="1:4" x14ac:dyDescent="0.2">
      <c r="A511" s="1">
        <v>39925.956588981477</v>
      </c>
      <c r="B511">
        <v>2.0649999999999999</v>
      </c>
      <c r="C511" s="1">
        <v>39925.956311203699</v>
      </c>
      <c r="D511">
        <v>63</v>
      </c>
    </row>
    <row r="512" spans="1:4" x14ac:dyDescent="0.2">
      <c r="A512" s="1">
        <v>39925.958163055555</v>
      </c>
      <c r="B512">
        <v>1.18</v>
      </c>
      <c r="C512" s="1">
        <v>39925.956878333331</v>
      </c>
      <c r="D512">
        <v>2.7</v>
      </c>
    </row>
    <row r="513" spans="1:4" x14ac:dyDescent="0.2">
      <c r="A513" s="1">
        <v>39925.958683888886</v>
      </c>
      <c r="B513">
        <v>1.357</v>
      </c>
      <c r="C513" s="1">
        <v>39925.958429259255</v>
      </c>
      <c r="D513">
        <v>41.4</v>
      </c>
    </row>
    <row r="514" spans="1:4" x14ac:dyDescent="0.2">
      <c r="A514" s="1">
        <v>39925.959459351849</v>
      </c>
      <c r="B514">
        <v>1.121</v>
      </c>
      <c r="C514" s="1">
        <v>39925.959251018518</v>
      </c>
      <c r="D514">
        <v>43.2</v>
      </c>
    </row>
    <row r="515" spans="1:4" x14ac:dyDescent="0.2">
      <c r="A515" s="1">
        <v>39925.961473240743</v>
      </c>
      <c r="B515">
        <v>1.0620000000000001</v>
      </c>
      <c r="C515" s="1">
        <v>39925.960790370373</v>
      </c>
      <c r="D515">
        <v>41.4</v>
      </c>
    </row>
    <row r="516" spans="1:4" x14ac:dyDescent="0.2">
      <c r="A516" s="1">
        <v>39925.962098240736</v>
      </c>
      <c r="B516">
        <v>1.0029999999999999</v>
      </c>
      <c r="C516" s="1">
        <v>39925.961426944443</v>
      </c>
      <c r="D516">
        <v>42.3</v>
      </c>
    </row>
    <row r="517" spans="1:4" x14ac:dyDescent="0.2">
      <c r="A517" s="1">
        <v>39925.962838981482</v>
      </c>
      <c r="B517">
        <v>0.94399999999999995</v>
      </c>
      <c r="C517" s="1">
        <v>39925.962167685182</v>
      </c>
      <c r="D517">
        <v>42.3</v>
      </c>
    </row>
    <row r="518" spans="1:4" x14ac:dyDescent="0.2">
      <c r="A518" s="1">
        <v>39925.963313518514</v>
      </c>
      <c r="B518">
        <v>0.76700000000000002</v>
      </c>
      <c r="C518" s="1">
        <v>39925.962665370367</v>
      </c>
      <c r="D518">
        <v>40.5</v>
      </c>
    </row>
    <row r="519" spans="1:4" x14ac:dyDescent="0.2">
      <c r="A519" s="1">
        <v>39925.964274166668</v>
      </c>
      <c r="B519">
        <v>0.53100000000000003</v>
      </c>
      <c r="C519" s="1">
        <v>39925.963544999999</v>
      </c>
      <c r="D519">
        <v>45</v>
      </c>
    </row>
    <row r="520" spans="1:4" x14ac:dyDescent="0.2">
      <c r="A520" s="1">
        <v>39925.965454722224</v>
      </c>
      <c r="B520">
        <v>0.53100000000000003</v>
      </c>
      <c r="C520" s="1">
        <v>39925.964100555553</v>
      </c>
      <c r="D520">
        <v>44.1</v>
      </c>
    </row>
    <row r="521" spans="1:4" x14ac:dyDescent="0.2">
      <c r="A521" s="1">
        <v>39925.965998703701</v>
      </c>
      <c r="B521">
        <v>0.70799999999999996</v>
      </c>
      <c r="C521" s="1">
        <v>39925.965859814816</v>
      </c>
      <c r="D521">
        <v>48.6</v>
      </c>
    </row>
    <row r="522" spans="1:4" x14ac:dyDescent="0.2">
      <c r="A522" s="1">
        <v>39925.967989444442</v>
      </c>
      <c r="B522">
        <v>0.53100000000000003</v>
      </c>
      <c r="C522" s="1">
        <v>39925.966635277779</v>
      </c>
      <c r="D522">
        <v>46.8</v>
      </c>
    </row>
    <row r="523" spans="1:4" x14ac:dyDescent="0.2">
      <c r="A523" s="1">
        <v>39925.969088981481</v>
      </c>
      <c r="B523">
        <v>0.17699999999999999</v>
      </c>
      <c r="C523" s="1">
        <v>39925.969690833335</v>
      </c>
      <c r="D523">
        <v>42.3</v>
      </c>
    </row>
    <row r="524" spans="1:4" x14ac:dyDescent="0.2">
      <c r="A524" s="1">
        <v>39925.970014907405</v>
      </c>
      <c r="B524">
        <v>1.121</v>
      </c>
      <c r="C524" s="1">
        <v>39925.970431574075</v>
      </c>
      <c r="D524">
        <v>35.1</v>
      </c>
    </row>
    <row r="525" spans="1:4" x14ac:dyDescent="0.2">
      <c r="A525" s="1">
        <v>39925.972005648146</v>
      </c>
      <c r="B525">
        <v>0.94399999999999995</v>
      </c>
      <c r="C525" s="1">
        <v>39925.971889907407</v>
      </c>
      <c r="D525">
        <v>36.9</v>
      </c>
    </row>
    <row r="526" spans="1:4" x14ac:dyDescent="0.2">
      <c r="A526" s="1">
        <v>39925.972885277777</v>
      </c>
      <c r="B526">
        <v>0.70799999999999996</v>
      </c>
      <c r="C526" s="1">
        <v>39925.972283425923</v>
      </c>
      <c r="D526">
        <v>37.799999999999997</v>
      </c>
    </row>
    <row r="527" spans="1:4" x14ac:dyDescent="0.2">
      <c r="A527" s="1">
        <v>39925.973938518517</v>
      </c>
      <c r="B527">
        <v>0.94399999999999995</v>
      </c>
      <c r="C527" s="1">
        <v>39925.973452407408</v>
      </c>
      <c r="D527">
        <v>55.8</v>
      </c>
    </row>
    <row r="528" spans="1:4" x14ac:dyDescent="0.2">
      <c r="A528" s="1">
        <v>39925.974795000002</v>
      </c>
      <c r="B528">
        <v>0.82599999999999996</v>
      </c>
      <c r="C528" s="1">
        <v>39925.974459351848</v>
      </c>
      <c r="D528">
        <v>38.700000000000003</v>
      </c>
    </row>
    <row r="529" spans="1:4" x14ac:dyDescent="0.2">
      <c r="A529" s="1">
        <v>39925.975813518518</v>
      </c>
      <c r="B529">
        <v>0.64900000000000002</v>
      </c>
      <c r="C529" s="1">
        <v>39925.974910740741</v>
      </c>
      <c r="D529">
        <v>33.299999999999997</v>
      </c>
    </row>
    <row r="530" spans="1:4" x14ac:dyDescent="0.2">
      <c r="A530" s="1">
        <v>39925.978232499998</v>
      </c>
      <c r="B530">
        <v>2.1240000000000001</v>
      </c>
      <c r="C530" s="1">
        <v>39925.976068148149</v>
      </c>
      <c r="D530">
        <v>41.4</v>
      </c>
    </row>
    <row r="531" spans="1:4" x14ac:dyDescent="0.2">
      <c r="A531" s="1">
        <v>39925.978649166667</v>
      </c>
      <c r="B531">
        <v>2.1240000000000001</v>
      </c>
      <c r="C531" s="1">
        <v>39925.976901481481</v>
      </c>
      <c r="D531">
        <v>45</v>
      </c>
    </row>
    <row r="532" spans="1:4" x14ac:dyDescent="0.2">
      <c r="A532" s="1">
        <v>39925.980408425923</v>
      </c>
      <c r="B532">
        <v>2.1240000000000001</v>
      </c>
      <c r="C532" s="1">
        <v>39925.977781111113</v>
      </c>
      <c r="D532">
        <v>4.5</v>
      </c>
    </row>
    <row r="533" spans="1:4" x14ac:dyDescent="0.2">
      <c r="A533" s="1">
        <v>39925.982121388886</v>
      </c>
      <c r="B533">
        <v>2.0649999999999999</v>
      </c>
      <c r="C533" s="1">
        <v>39925.978591296298</v>
      </c>
      <c r="D533">
        <v>6.3</v>
      </c>
    </row>
    <row r="534" spans="1:4" x14ac:dyDescent="0.2">
      <c r="A534" s="1">
        <v>39925.983197777779</v>
      </c>
      <c r="B534">
        <v>1.8879999999999999</v>
      </c>
      <c r="C534" s="1">
        <v>39925.980338981477</v>
      </c>
      <c r="D534">
        <v>3.6</v>
      </c>
    </row>
    <row r="535" spans="1:4" x14ac:dyDescent="0.2">
      <c r="A535" s="1">
        <v>39925.984169999996</v>
      </c>
      <c r="B535">
        <v>1.4159999999999999</v>
      </c>
      <c r="C535" s="1">
        <v>39925.981716296294</v>
      </c>
      <c r="D535">
        <v>31.5</v>
      </c>
    </row>
    <row r="536" spans="1:4" x14ac:dyDescent="0.2">
      <c r="A536" s="1">
        <v>39925.984667685181</v>
      </c>
      <c r="B536">
        <v>1.829</v>
      </c>
      <c r="C536" s="1">
        <v>39925.98273481481</v>
      </c>
      <c r="D536">
        <v>41.4</v>
      </c>
    </row>
    <row r="537" spans="1:4" x14ac:dyDescent="0.2">
      <c r="A537" s="1">
        <v>39925.986461666667</v>
      </c>
      <c r="B537">
        <v>1.2390000000000001</v>
      </c>
      <c r="C537" s="1">
        <v>39925.983626018518</v>
      </c>
      <c r="D537">
        <v>41.4</v>
      </c>
    </row>
    <row r="538" spans="1:4" x14ac:dyDescent="0.2">
      <c r="A538" s="1">
        <v>39925.987387592591</v>
      </c>
      <c r="B538">
        <v>1.18</v>
      </c>
      <c r="C538" s="1">
        <v>39925.984378333334</v>
      </c>
      <c r="D538">
        <v>40.5</v>
      </c>
    </row>
    <row r="539" spans="1:4" x14ac:dyDescent="0.2">
      <c r="A539" s="1">
        <v>39925.987943148146</v>
      </c>
      <c r="B539">
        <v>1.0620000000000001</v>
      </c>
      <c r="C539" s="1">
        <v>39925.984922314812</v>
      </c>
      <c r="D539">
        <v>41.4</v>
      </c>
    </row>
    <row r="540" spans="1:4" x14ac:dyDescent="0.2">
      <c r="A540" s="1">
        <v>39925.990084351848</v>
      </c>
      <c r="B540">
        <v>0.94399999999999995</v>
      </c>
      <c r="C540" s="1">
        <v>39925.985767222221</v>
      </c>
      <c r="D540">
        <v>43.2</v>
      </c>
    </row>
    <row r="541" spans="1:4" x14ac:dyDescent="0.2">
      <c r="A541" s="1">
        <v>39925.990871388887</v>
      </c>
      <c r="B541">
        <v>0.94399999999999995</v>
      </c>
      <c r="C541" s="1">
        <v>39925.986924629629</v>
      </c>
      <c r="D541">
        <v>38.700000000000003</v>
      </c>
    </row>
    <row r="542" spans="1:4" x14ac:dyDescent="0.2">
      <c r="A542" s="1">
        <v>39925.991739444442</v>
      </c>
      <c r="B542">
        <v>0.82599999999999996</v>
      </c>
      <c r="C542" s="1">
        <v>39925.988001018515</v>
      </c>
      <c r="D542">
        <v>37.799999999999997</v>
      </c>
    </row>
    <row r="543" spans="1:4" x14ac:dyDescent="0.2">
      <c r="A543" s="1">
        <v>39925.993163055551</v>
      </c>
      <c r="B543">
        <v>0.82599999999999996</v>
      </c>
      <c r="C543" s="1">
        <v>39925.988510277777</v>
      </c>
      <c r="D543">
        <v>36</v>
      </c>
    </row>
    <row r="544" spans="1:4" x14ac:dyDescent="0.2">
      <c r="A544" s="1">
        <v>39925.995142222222</v>
      </c>
      <c r="B544">
        <v>0.47199999999999998</v>
      </c>
      <c r="C544" s="1">
        <v>39925.989285740739</v>
      </c>
      <c r="D544">
        <v>49.5</v>
      </c>
    </row>
    <row r="545" spans="1:4" x14ac:dyDescent="0.2">
      <c r="A545" s="1">
        <v>39925.997179259255</v>
      </c>
      <c r="B545">
        <v>0.76700000000000002</v>
      </c>
      <c r="C545" s="1">
        <v>39925.989748703701</v>
      </c>
      <c r="D545">
        <v>35.1</v>
      </c>
    </row>
    <row r="546" spans="1:4" x14ac:dyDescent="0.2">
      <c r="A546" s="1">
        <v>39925.998186203702</v>
      </c>
      <c r="B546">
        <v>0.64900000000000002</v>
      </c>
      <c r="C546" s="1">
        <v>39925.990153796294</v>
      </c>
      <c r="D546">
        <v>30.6</v>
      </c>
    </row>
    <row r="547" spans="1:4" x14ac:dyDescent="0.2">
      <c r="A547" s="1">
        <v>39925.998602870372</v>
      </c>
      <c r="B547">
        <v>0.88500000000000001</v>
      </c>
      <c r="C547" s="1">
        <v>39925.990767222218</v>
      </c>
      <c r="D547">
        <v>31.5</v>
      </c>
    </row>
    <row r="548" spans="1:4" x14ac:dyDescent="0.2">
      <c r="A548" s="1">
        <v>39925.999100555557</v>
      </c>
      <c r="B548">
        <v>0.29499999999999998</v>
      </c>
      <c r="C548" s="1">
        <v>39925.991207037034</v>
      </c>
      <c r="D548">
        <v>34.200000000000003</v>
      </c>
    </row>
    <row r="549" spans="1:4" x14ac:dyDescent="0.2">
      <c r="A549" s="1">
        <v>39926.000003333334</v>
      </c>
      <c r="B549">
        <v>0.88500000000000001</v>
      </c>
      <c r="C549" s="1">
        <v>39925.991832037034</v>
      </c>
      <c r="D549">
        <v>32.4</v>
      </c>
    </row>
    <row r="550" spans="1:4" x14ac:dyDescent="0.2">
      <c r="A550" s="1">
        <v>39926.001056574074</v>
      </c>
      <c r="B550">
        <v>1.9470000000000001</v>
      </c>
      <c r="C550" s="1">
        <v>39925.995663055553</v>
      </c>
      <c r="D550">
        <v>44.1</v>
      </c>
    </row>
    <row r="551" spans="1:4" x14ac:dyDescent="0.2">
      <c r="A551" s="1">
        <v>39926.002051944444</v>
      </c>
      <c r="B551">
        <v>0.47199999999999998</v>
      </c>
      <c r="C551" s="1">
        <v>39925.99668157407</v>
      </c>
      <c r="D551">
        <v>33.299999999999997</v>
      </c>
    </row>
    <row r="552" spans="1:4" x14ac:dyDescent="0.2">
      <c r="A552" s="1">
        <v>39926.004621388885</v>
      </c>
      <c r="B552">
        <v>0.88500000000000001</v>
      </c>
      <c r="C552" s="1">
        <v>39925.997376018517</v>
      </c>
      <c r="D552">
        <v>37.799999999999997</v>
      </c>
    </row>
    <row r="553" spans="1:4" x14ac:dyDescent="0.2">
      <c r="A553" s="1">
        <v>39926.005200092593</v>
      </c>
      <c r="B553">
        <v>0.76700000000000002</v>
      </c>
      <c r="C553" s="1">
        <v>39925.998371388887</v>
      </c>
      <c r="D553">
        <v>36.9</v>
      </c>
    </row>
    <row r="554" spans="1:4" x14ac:dyDescent="0.2">
      <c r="A554" s="1">
        <v>39926.006565833333</v>
      </c>
      <c r="B554">
        <v>0.17699999999999999</v>
      </c>
      <c r="C554" s="1">
        <v>39925.999910740742</v>
      </c>
      <c r="D554">
        <v>36.9</v>
      </c>
    </row>
    <row r="555" spans="1:4" x14ac:dyDescent="0.2">
      <c r="A555" s="1">
        <v>39926.007329722219</v>
      </c>
      <c r="B555">
        <v>0.94399999999999995</v>
      </c>
      <c r="C555" s="1">
        <v>39926.000882962959</v>
      </c>
      <c r="D555">
        <v>34.200000000000003</v>
      </c>
    </row>
    <row r="556" spans="1:4" x14ac:dyDescent="0.2">
      <c r="A556" s="1">
        <v>39926.00825564815</v>
      </c>
      <c r="B556">
        <v>0.94399999999999995</v>
      </c>
      <c r="C556" s="1">
        <v>39926.002352870368</v>
      </c>
      <c r="D556">
        <v>36</v>
      </c>
    </row>
    <row r="557" spans="1:4" x14ac:dyDescent="0.2">
      <c r="A557" s="1">
        <v>39926.009332037036</v>
      </c>
      <c r="B557">
        <v>0.70799999999999996</v>
      </c>
      <c r="C557" s="1">
        <v>39926.002769537037</v>
      </c>
      <c r="D557">
        <v>33.299999999999997</v>
      </c>
    </row>
    <row r="558" spans="1:4" x14ac:dyDescent="0.2">
      <c r="A558" s="1">
        <v>39926.010419999999</v>
      </c>
      <c r="B558">
        <v>0.11799999999999999</v>
      </c>
      <c r="C558" s="1">
        <v>39926.003649166669</v>
      </c>
      <c r="D558">
        <v>31.5</v>
      </c>
    </row>
    <row r="559" spans="1:4" x14ac:dyDescent="0.2">
      <c r="A559" s="1">
        <v>39926.011137592592</v>
      </c>
      <c r="B559">
        <v>1.9470000000000001</v>
      </c>
      <c r="C559" s="1">
        <v>39926.004436203701</v>
      </c>
      <c r="D559">
        <v>36.9</v>
      </c>
    </row>
    <row r="560" spans="1:4" x14ac:dyDescent="0.2">
      <c r="A560" s="1">
        <v>39926.012700092593</v>
      </c>
      <c r="B560">
        <v>1.593</v>
      </c>
      <c r="C560" s="1">
        <v>39926.00485287037</v>
      </c>
      <c r="D560">
        <v>37.799999999999997</v>
      </c>
    </row>
    <row r="561" spans="1:4" x14ac:dyDescent="0.2">
      <c r="A561" s="1">
        <v>39926.014239444441</v>
      </c>
      <c r="B561">
        <v>1.298</v>
      </c>
      <c r="C561" s="1">
        <v>39926.005628333332</v>
      </c>
      <c r="D561">
        <v>36.9</v>
      </c>
    </row>
    <row r="562" spans="1:4" x14ac:dyDescent="0.2">
      <c r="A562" s="1">
        <v>39926.015095925926</v>
      </c>
      <c r="B562">
        <v>1.0620000000000001</v>
      </c>
      <c r="C562" s="1">
        <v>39926.006889907403</v>
      </c>
      <c r="D562">
        <v>34.200000000000003</v>
      </c>
    </row>
    <row r="563" spans="1:4" x14ac:dyDescent="0.2">
      <c r="A563" s="1">
        <v>39926.015477870373</v>
      </c>
      <c r="B563">
        <v>0.17699999999999999</v>
      </c>
      <c r="C563" s="1">
        <v>39926.007804259258</v>
      </c>
      <c r="D563">
        <v>36</v>
      </c>
    </row>
    <row r="564" spans="1:4" x14ac:dyDescent="0.2">
      <c r="A564" s="1">
        <v>39926.017144537036</v>
      </c>
      <c r="B564">
        <v>0.94399999999999995</v>
      </c>
      <c r="C564" s="1">
        <v>39926.009100555551</v>
      </c>
      <c r="D564">
        <v>35.1</v>
      </c>
    </row>
    <row r="565" spans="1:4" x14ac:dyDescent="0.2">
      <c r="A565" s="1">
        <v>39926.017630648144</v>
      </c>
      <c r="B565">
        <v>0.88500000000000001</v>
      </c>
      <c r="C565" s="1">
        <v>39926.010119074075</v>
      </c>
      <c r="D565">
        <v>36</v>
      </c>
    </row>
    <row r="566" spans="1:4" x14ac:dyDescent="0.2">
      <c r="A566" s="1">
        <v>39926.018348240737</v>
      </c>
      <c r="B566">
        <v>0.76700000000000002</v>
      </c>
      <c r="C566" s="1">
        <v>39926.011195462961</v>
      </c>
      <c r="D566">
        <v>38.700000000000003</v>
      </c>
    </row>
    <row r="567" spans="1:4" x14ac:dyDescent="0.2">
      <c r="A567" s="1">
        <v>39926.018926944445</v>
      </c>
      <c r="B567">
        <v>0.17699999999999999</v>
      </c>
      <c r="C567" s="1">
        <v>39926.012063518516</v>
      </c>
      <c r="D567">
        <v>37.799999999999997</v>
      </c>
    </row>
    <row r="568" spans="1:4" x14ac:dyDescent="0.2">
      <c r="A568" s="1">
        <v>39926.02047787037</v>
      </c>
      <c r="B568">
        <v>0.94399999999999995</v>
      </c>
      <c r="C568" s="1">
        <v>39926.014436203703</v>
      </c>
      <c r="D568">
        <v>39.6</v>
      </c>
    </row>
    <row r="569" spans="1:4" x14ac:dyDescent="0.2">
      <c r="A569" s="1">
        <v>39926.021299629625</v>
      </c>
      <c r="B569">
        <v>0.82599999999999996</v>
      </c>
      <c r="C569" s="1">
        <v>39926.015200092588</v>
      </c>
      <c r="D569">
        <v>39.6</v>
      </c>
    </row>
    <row r="570" spans="1:4" x14ac:dyDescent="0.2">
      <c r="A570" s="1">
        <v>39926.022225555556</v>
      </c>
      <c r="B570">
        <v>0.41299999999999998</v>
      </c>
      <c r="C570" s="1">
        <v>39926.015825092589</v>
      </c>
      <c r="D570">
        <v>35.1</v>
      </c>
    </row>
    <row r="571" spans="1:4" x14ac:dyDescent="0.2">
      <c r="A571" s="1">
        <v>39926.022665370372</v>
      </c>
      <c r="B571">
        <v>1.829</v>
      </c>
      <c r="C571" s="1">
        <v>39926.017017222221</v>
      </c>
      <c r="D571">
        <v>37.799999999999997</v>
      </c>
    </row>
    <row r="572" spans="1:4" x14ac:dyDescent="0.2">
      <c r="A572" s="1">
        <v>39926.023417685181</v>
      </c>
      <c r="B572">
        <v>2.242</v>
      </c>
      <c r="C572" s="1">
        <v>39926.018695462961</v>
      </c>
      <c r="D572">
        <v>46.8</v>
      </c>
    </row>
    <row r="573" spans="1:4" x14ac:dyDescent="0.2">
      <c r="A573" s="1">
        <v>39926.024447777774</v>
      </c>
      <c r="B573">
        <v>0.88500000000000001</v>
      </c>
      <c r="C573" s="1">
        <v>39926.019632962962</v>
      </c>
      <c r="D573">
        <v>31.5</v>
      </c>
    </row>
    <row r="574" spans="1:4" x14ac:dyDescent="0.2">
      <c r="A574" s="1">
        <v>39926.024829722221</v>
      </c>
      <c r="B574">
        <v>0.82599999999999996</v>
      </c>
      <c r="C574" s="1">
        <v>39926.020929259255</v>
      </c>
      <c r="D574">
        <v>30.6</v>
      </c>
    </row>
    <row r="575" spans="1:4" x14ac:dyDescent="0.2">
      <c r="A575" s="1">
        <v>39926.025454722221</v>
      </c>
      <c r="B575">
        <v>0.17699999999999999</v>
      </c>
      <c r="C575" s="1">
        <v>39926.021970925925</v>
      </c>
      <c r="D575">
        <v>31.5</v>
      </c>
    </row>
    <row r="576" spans="1:4" x14ac:dyDescent="0.2">
      <c r="A576" s="1">
        <v>39926.025987129629</v>
      </c>
      <c r="B576">
        <v>1.9470000000000001</v>
      </c>
      <c r="C576" s="1">
        <v>39926.023950092589</v>
      </c>
      <c r="D576">
        <v>15.3</v>
      </c>
    </row>
    <row r="577" spans="1:4" x14ac:dyDescent="0.2">
      <c r="A577" s="1">
        <v>39926.027028796292</v>
      </c>
      <c r="B577">
        <v>1.7110000000000001</v>
      </c>
      <c r="C577" s="1">
        <v>39926.024748703705</v>
      </c>
      <c r="D577">
        <v>30.6</v>
      </c>
    </row>
    <row r="578" spans="1:4" x14ac:dyDescent="0.2">
      <c r="A578" s="1">
        <v>39926.029644537033</v>
      </c>
      <c r="B578">
        <v>1.357</v>
      </c>
      <c r="C578" s="1">
        <v>39926.025732499998</v>
      </c>
      <c r="D578">
        <v>31.5</v>
      </c>
    </row>
    <row r="579" spans="1:4" x14ac:dyDescent="0.2">
      <c r="A579" s="1">
        <v>39926.030686203703</v>
      </c>
      <c r="B579">
        <v>1.829</v>
      </c>
      <c r="C579" s="1">
        <v>39926.028093611108</v>
      </c>
      <c r="D579">
        <v>31.5</v>
      </c>
    </row>
    <row r="580" spans="1:4" x14ac:dyDescent="0.2">
      <c r="A580" s="1">
        <v>39926.031288055558</v>
      </c>
      <c r="B580">
        <v>1.77</v>
      </c>
      <c r="C580" s="1">
        <v>39926.028683888886</v>
      </c>
      <c r="D580">
        <v>31.5</v>
      </c>
    </row>
    <row r="581" spans="1:4" x14ac:dyDescent="0.2">
      <c r="A581" s="1">
        <v>39926.031924629628</v>
      </c>
      <c r="B581">
        <v>1.7110000000000001</v>
      </c>
      <c r="C581" s="1">
        <v>39926.029065833332</v>
      </c>
      <c r="D581">
        <v>31.5</v>
      </c>
    </row>
    <row r="582" spans="1:4" x14ac:dyDescent="0.2">
      <c r="A582" s="1">
        <v>39926.032410740736</v>
      </c>
      <c r="B582">
        <v>1.6519999999999999</v>
      </c>
      <c r="C582" s="1">
        <v>39926.029470925925</v>
      </c>
      <c r="D582">
        <v>31.5</v>
      </c>
    </row>
    <row r="583" spans="1:4" x14ac:dyDescent="0.2">
      <c r="A583" s="1">
        <v>39926.032931574075</v>
      </c>
      <c r="B583">
        <v>1.534</v>
      </c>
      <c r="C583" s="1">
        <v>39926.030373703703</v>
      </c>
      <c r="D583">
        <v>35.1</v>
      </c>
    </row>
    <row r="584" spans="1:4" x14ac:dyDescent="0.2">
      <c r="A584" s="1">
        <v>39926.033660740737</v>
      </c>
      <c r="B584">
        <v>1.4159999999999999</v>
      </c>
      <c r="C584" s="1">
        <v>39926.031091296296</v>
      </c>
      <c r="D584">
        <v>32.4</v>
      </c>
    </row>
    <row r="585" spans="1:4" x14ac:dyDescent="0.2">
      <c r="A585" s="1">
        <v>39926.035489444446</v>
      </c>
      <c r="B585">
        <v>1.6519999999999999</v>
      </c>
      <c r="C585" s="1">
        <v>39926.031820462958</v>
      </c>
      <c r="D585">
        <v>31.5</v>
      </c>
    </row>
    <row r="586" spans="1:4" x14ac:dyDescent="0.2">
      <c r="A586" s="1">
        <v>39926.035940833332</v>
      </c>
      <c r="B586">
        <v>1.593</v>
      </c>
      <c r="C586" s="1">
        <v>39926.032584351851</v>
      </c>
      <c r="D586">
        <v>31.5</v>
      </c>
    </row>
    <row r="587" spans="1:4" x14ac:dyDescent="0.2">
      <c r="A587" s="1">
        <v>39926.036531111109</v>
      </c>
      <c r="B587">
        <v>1.4750000000000001</v>
      </c>
      <c r="C587" s="1">
        <v>39926.033834351852</v>
      </c>
      <c r="D587">
        <v>32.4</v>
      </c>
    </row>
    <row r="588" spans="1:4" x14ac:dyDescent="0.2">
      <c r="A588" s="1">
        <v>39926.037410740741</v>
      </c>
      <c r="B588">
        <v>1.4159999999999999</v>
      </c>
      <c r="C588" s="1">
        <v>39926.034609814815</v>
      </c>
      <c r="D588">
        <v>34.200000000000003</v>
      </c>
    </row>
    <row r="589" spans="1:4" x14ac:dyDescent="0.2">
      <c r="A589" s="1">
        <v>39926.039320462958</v>
      </c>
      <c r="B589">
        <v>0.17699999999999999</v>
      </c>
      <c r="C589" s="1">
        <v>39926.035327407408</v>
      </c>
      <c r="D589">
        <v>32.4</v>
      </c>
    </row>
    <row r="590" spans="1:4" x14ac:dyDescent="0.2">
      <c r="A590" s="1">
        <v>39926.041762592591</v>
      </c>
      <c r="B590">
        <v>1.18</v>
      </c>
      <c r="C590" s="1">
        <v>39926.036195462962</v>
      </c>
      <c r="D590">
        <v>31.5</v>
      </c>
    </row>
    <row r="591" spans="1:4" x14ac:dyDescent="0.2">
      <c r="A591" s="1">
        <v>39926.042757962961</v>
      </c>
      <c r="B591">
        <v>1.0620000000000001</v>
      </c>
      <c r="C591" s="1">
        <v>39926.037144537033</v>
      </c>
      <c r="D591">
        <v>32.4</v>
      </c>
    </row>
    <row r="592" spans="1:4" x14ac:dyDescent="0.2">
      <c r="A592" s="1">
        <v>39926.043220925923</v>
      </c>
      <c r="B592">
        <v>0.94399999999999995</v>
      </c>
      <c r="C592" s="1">
        <v>39926.038313518518</v>
      </c>
      <c r="D592">
        <v>32.4</v>
      </c>
    </row>
    <row r="593" spans="1:4" x14ac:dyDescent="0.2">
      <c r="A593" s="1">
        <v>39926.044181574071</v>
      </c>
      <c r="B593">
        <v>0.76700000000000002</v>
      </c>
      <c r="C593" s="1">
        <v>39926.038822777773</v>
      </c>
      <c r="D593">
        <v>32.4</v>
      </c>
    </row>
    <row r="594" spans="1:4" x14ac:dyDescent="0.2">
      <c r="A594" s="1">
        <v>39926.044945462963</v>
      </c>
      <c r="B594">
        <v>0.70799999999999996</v>
      </c>
      <c r="C594" s="1">
        <v>39926.03982972222</v>
      </c>
      <c r="D594">
        <v>33.299999999999997</v>
      </c>
    </row>
    <row r="595" spans="1:4" x14ac:dyDescent="0.2">
      <c r="A595" s="1">
        <v>39926.045350555556</v>
      </c>
      <c r="B595">
        <v>0.59</v>
      </c>
      <c r="C595" s="1">
        <v>39926.040813518521</v>
      </c>
      <c r="D595">
        <v>36</v>
      </c>
    </row>
    <row r="596" spans="1:4" x14ac:dyDescent="0.2">
      <c r="A596" s="1">
        <v>39926.047202407404</v>
      </c>
      <c r="B596">
        <v>0.64900000000000002</v>
      </c>
      <c r="C596" s="1">
        <v>39926.041276481483</v>
      </c>
      <c r="D596">
        <v>35.1</v>
      </c>
    </row>
    <row r="597" spans="1:4" x14ac:dyDescent="0.2">
      <c r="A597" s="1">
        <v>39926.047815833335</v>
      </c>
      <c r="B597">
        <v>0.59</v>
      </c>
      <c r="C597" s="1">
        <v>39926.042283425923</v>
      </c>
      <c r="D597">
        <v>32.4</v>
      </c>
    </row>
    <row r="598" spans="1:4" x14ac:dyDescent="0.2">
      <c r="A598" s="1">
        <v>39926.049146851852</v>
      </c>
      <c r="B598">
        <v>0.35399999999999998</v>
      </c>
      <c r="C598" s="1">
        <v>39926.044065833332</v>
      </c>
      <c r="D598">
        <v>36.9</v>
      </c>
    </row>
    <row r="599" spans="1:4" x14ac:dyDescent="0.2">
      <c r="A599" s="1">
        <v>39926.050119074076</v>
      </c>
      <c r="B599">
        <v>1.0029999999999999</v>
      </c>
      <c r="C599" s="1">
        <v>39926.044667685186</v>
      </c>
      <c r="D599">
        <v>38.700000000000003</v>
      </c>
    </row>
    <row r="600" spans="1:4" x14ac:dyDescent="0.2">
      <c r="A600" s="1">
        <v>39926.051241759254</v>
      </c>
      <c r="B600">
        <v>0.82599999999999996</v>
      </c>
      <c r="C600" s="1">
        <v>39926.045084351848</v>
      </c>
      <c r="D600">
        <v>36.9</v>
      </c>
    </row>
    <row r="601" spans="1:4" x14ac:dyDescent="0.2">
      <c r="A601" s="1">
        <v>39926.052977870371</v>
      </c>
      <c r="B601">
        <v>0.59</v>
      </c>
      <c r="C601" s="1">
        <v>39926.046137592588</v>
      </c>
      <c r="D601">
        <v>37.799999999999997</v>
      </c>
    </row>
    <row r="602" spans="1:4" x14ac:dyDescent="0.2">
      <c r="A602" s="1">
        <v>39926.053579722218</v>
      </c>
      <c r="B602">
        <v>0.11799999999999999</v>
      </c>
      <c r="C602" s="1">
        <v>39926.047109814812</v>
      </c>
      <c r="D602">
        <v>34.200000000000003</v>
      </c>
    </row>
    <row r="603" spans="1:4" x14ac:dyDescent="0.2">
      <c r="A603" s="1">
        <v>39926.054632962965</v>
      </c>
      <c r="B603">
        <v>0.35399999999999998</v>
      </c>
      <c r="C603" s="1">
        <v>39926.047873703705</v>
      </c>
      <c r="D603">
        <v>36</v>
      </c>
    </row>
    <row r="604" spans="1:4" x14ac:dyDescent="0.2">
      <c r="A604" s="1">
        <v>39926.055165370366</v>
      </c>
      <c r="B604">
        <v>0.29499999999999998</v>
      </c>
      <c r="C604" s="1">
        <v>39926.048834351852</v>
      </c>
      <c r="D604">
        <v>35.1</v>
      </c>
    </row>
    <row r="605" spans="1:4" x14ac:dyDescent="0.2">
      <c r="A605" s="1">
        <v>39926.055929259259</v>
      </c>
      <c r="B605">
        <v>0.23599999999999999</v>
      </c>
      <c r="C605" s="1">
        <v>39926.049748703699</v>
      </c>
      <c r="D605">
        <v>36</v>
      </c>
    </row>
    <row r="606" spans="1:4" x14ac:dyDescent="0.2">
      <c r="A606" s="1">
        <v>39926.05680888889</v>
      </c>
      <c r="B606">
        <v>0.82599999999999996</v>
      </c>
      <c r="C606" s="1">
        <v>39926.050292685184</v>
      </c>
      <c r="D606">
        <v>35.1</v>
      </c>
    </row>
    <row r="607" spans="1:4" x14ac:dyDescent="0.2">
      <c r="A607" s="1">
        <v>39926.057341296299</v>
      </c>
      <c r="B607">
        <v>0.64900000000000002</v>
      </c>
      <c r="C607" s="1">
        <v>39926.051519537039</v>
      </c>
      <c r="D607">
        <v>37.799999999999997</v>
      </c>
    </row>
    <row r="608" spans="1:4" x14ac:dyDescent="0.2">
      <c r="A608" s="1">
        <v>39926.059470925924</v>
      </c>
      <c r="B608">
        <v>0.35399999999999998</v>
      </c>
      <c r="C608" s="1">
        <v>39926.052376018517</v>
      </c>
      <c r="D608">
        <v>36.9</v>
      </c>
    </row>
    <row r="609" spans="1:4" x14ac:dyDescent="0.2">
      <c r="A609" s="1">
        <v>39926.061021851849</v>
      </c>
      <c r="B609">
        <v>0.76700000000000002</v>
      </c>
      <c r="C609" s="1">
        <v>39926.053440833333</v>
      </c>
      <c r="D609">
        <v>43.2</v>
      </c>
    </row>
    <row r="610" spans="1:4" x14ac:dyDescent="0.2">
      <c r="A610" s="1">
        <v>39926.064169999998</v>
      </c>
      <c r="B610">
        <v>0.88500000000000001</v>
      </c>
      <c r="C610" s="1">
        <v>39926.054343611111</v>
      </c>
      <c r="D610">
        <v>38.700000000000003</v>
      </c>
    </row>
    <row r="611" spans="1:4" x14ac:dyDescent="0.2">
      <c r="A611" s="1">
        <v>39926.065836666668</v>
      </c>
      <c r="B611">
        <v>0.64900000000000002</v>
      </c>
      <c r="C611" s="1">
        <v>39926.055246388889</v>
      </c>
      <c r="D611">
        <v>39.6</v>
      </c>
    </row>
    <row r="612" spans="1:4" x14ac:dyDescent="0.2">
      <c r="A612" s="1">
        <v>39926.066588981477</v>
      </c>
      <c r="B612">
        <v>0.53100000000000003</v>
      </c>
      <c r="C612" s="1">
        <v>39926.055871388889</v>
      </c>
      <c r="D612">
        <v>40.5</v>
      </c>
    </row>
    <row r="613" spans="1:4" x14ac:dyDescent="0.2">
      <c r="A613" s="1">
        <v>39926.067202407408</v>
      </c>
      <c r="B613">
        <v>0.17699999999999999</v>
      </c>
      <c r="C613" s="1">
        <v>39926.056739444444</v>
      </c>
      <c r="D613">
        <v>37.799999999999997</v>
      </c>
    </row>
    <row r="614" spans="1:4" x14ac:dyDescent="0.2">
      <c r="A614" s="1">
        <v>39926.068116759256</v>
      </c>
      <c r="B614">
        <v>0.82599999999999996</v>
      </c>
      <c r="C614" s="1">
        <v>39926.05750333333</v>
      </c>
      <c r="D614">
        <v>37.799999999999997</v>
      </c>
    </row>
    <row r="615" spans="1:4" x14ac:dyDescent="0.2">
      <c r="A615" s="1">
        <v>39926.068533425925</v>
      </c>
      <c r="B615">
        <v>0.82599999999999996</v>
      </c>
      <c r="C615" s="1">
        <v>39926.058359814815</v>
      </c>
      <c r="D615">
        <v>36.9</v>
      </c>
    </row>
    <row r="616" spans="1:4" x14ac:dyDescent="0.2">
      <c r="A616" s="1">
        <v>39926.069494074072</v>
      </c>
      <c r="B616">
        <v>0.64900000000000002</v>
      </c>
      <c r="C616" s="1">
        <v>39926.058984814816</v>
      </c>
      <c r="D616">
        <v>37.799999999999997</v>
      </c>
    </row>
    <row r="617" spans="1:4" x14ac:dyDescent="0.2">
      <c r="A617" s="1">
        <v>39926.069876018519</v>
      </c>
      <c r="B617">
        <v>0.64900000000000002</v>
      </c>
      <c r="C617" s="1">
        <v>39926.059760277778</v>
      </c>
      <c r="D617">
        <v>40.5</v>
      </c>
    </row>
    <row r="618" spans="1:4" x14ac:dyDescent="0.2">
      <c r="A618" s="1">
        <v>39926.071334351851</v>
      </c>
      <c r="B618">
        <v>0.76700000000000002</v>
      </c>
      <c r="C618" s="1">
        <v>39926.06121861111</v>
      </c>
      <c r="D618">
        <v>33.299999999999997</v>
      </c>
    </row>
    <row r="619" spans="1:4" x14ac:dyDescent="0.2">
      <c r="A619" s="1">
        <v>39926.073058888891</v>
      </c>
      <c r="B619">
        <v>0.47199999999999998</v>
      </c>
      <c r="C619" s="1">
        <v>39926.061982499996</v>
      </c>
      <c r="D619">
        <v>35.1</v>
      </c>
    </row>
    <row r="620" spans="1:4" x14ac:dyDescent="0.2">
      <c r="A620" s="1">
        <v>39926.073926944446</v>
      </c>
      <c r="B620">
        <v>0.35399999999999998</v>
      </c>
      <c r="C620" s="1">
        <v>39926.062700092589</v>
      </c>
      <c r="D620">
        <v>38.700000000000003</v>
      </c>
    </row>
    <row r="621" spans="1:4" x14ac:dyDescent="0.2">
      <c r="A621" s="1">
        <v>39926.074968611108</v>
      </c>
      <c r="B621">
        <v>0.82599999999999996</v>
      </c>
      <c r="C621" s="1">
        <v>39926.063197777774</v>
      </c>
      <c r="D621">
        <v>38.700000000000003</v>
      </c>
    </row>
    <row r="622" spans="1:4" x14ac:dyDescent="0.2">
      <c r="A622" s="1">
        <v>39926.075952407409</v>
      </c>
      <c r="B622">
        <v>0.70799999999999996</v>
      </c>
      <c r="C622" s="1">
        <v>39926.064100555552</v>
      </c>
      <c r="D622">
        <v>37.799999999999997</v>
      </c>
    </row>
    <row r="623" spans="1:4" x14ac:dyDescent="0.2">
      <c r="A623" s="1">
        <v>39926.078359814812</v>
      </c>
      <c r="B623">
        <v>0.76700000000000002</v>
      </c>
      <c r="C623" s="1">
        <v>39926.065466296292</v>
      </c>
      <c r="D623">
        <v>37.799999999999997</v>
      </c>
    </row>
    <row r="624" spans="1:4" x14ac:dyDescent="0.2">
      <c r="A624" s="1">
        <v>39926.079829722221</v>
      </c>
      <c r="B624">
        <v>0.64900000000000002</v>
      </c>
      <c r="C624" s="1">
        <v>39926.066507962962</v>
      </c>
      <c r="D624">
        <v>36</v>
      </c>
    </row>
    <row r="625" spans="1:4" x14ac:dyDescent="0.2">
      <c r="A625" s="1">
        <v>39926.08062833333</v>
      </c>
      <c r="B625">
        <v>0.53100000000000003</v>
      </c>
      <c r="C625" s="1">
        <v>39926.067121388885</v>
      </c>
      <c r="D625">
        <v>39.6</v>
      </c>
    </row>
    <row r="626" spans="1:4" x14ac:dyDescent="0.2">
      <c r="A626" s="1">
        <v>39926.081681574076</v>
      </c>
      <c r="B626">
        <v>0.76700000000000002</v>
      </c>
      <c r="C626" s="1">
        <v>39926.069100555556</v>
      </c>
      <c r="D626">
        <v>33.299999999999997</v>
      </c>
    </row>
    <row r="627" spans="1:4" x14ac:dyDescent="0.2">
      <c r="A627" s="1">
        <v>39926.082341296293</v>
      </c>
      <c r="B627">
        <v>0.76700000000000002</v>
      </c>
      <c r="C627" s="1">
        <v>39926.069540370372</v>
      </c>
      <c r="D627">
        <v>35.1</v>
      </c>
    </row>
    <row r="628" spans="1:4" x14ac:dyDescent="0.2">
      <c r="A628" s="1">
        <v>39926.082838981478</v>
      </c>
      <c r="B628">
        <v>0.70799999999999996</v>
      </c>
      <c r="C628" s="1">
        <v>39926.070165370373</v>
      </c>
      <c r="D628">
        <v>36</v>
      </c>
    </row>
    <row r="629" spans="1:4" x14ac:dyDescent="0.2">
      <c r="A629" s="1">
        <v>39926.083336666663</v>
      </c>
      <c r="B629">
        <v>0.64900000000000002</v>
      </c>
      <c r="C629" s="1">
        <v>39926.070547314812</v>
      </c>
      <c r="D629">
        <v>34.200000000000003</v>
      </c>
    </row>
    <row r="630" spans="1:4" x14ac:dyDescent="0.2">
      <c r="A630" s="1">
        <v>39926.083938518517</v>
      </c>
      <c r="B630">
        <v>0.53100000000000003</v>
      </c>
      <c r="C630" s="1">
        <v>39926.072746388891</v>
      </c>
      <c r="D630">
        <v>32.4</v>
      </c>
    </row>
    <row r="631" spans="1:4" x14ac:dyDescent="0.2">
      <c r="A631" s="1">
        <v>39926.084667685187</v>
      </c>
      <c r="B631">
        <v>0.41299999999999998</v>
      </c>
      <c r="C631" s="1">
        <v>39926.07344083333</v>
      </c>
      <c r="D631">
        <v>33.299999999999997</v>
      </c>
    </row>
    <row r="632" spans="1:4" x14ac:dyDescent="0.2">
      <c r="A632" s="1">
        <v>39926.085639907404</v>
      </c>
      <c r="B632">
        <v>0.88500000000000001</v>
      </c>
      <c r="C632" s="1">
        <v>39926.074054259261</v>
      </c>
      <c r="D632">
        <v>36</v>
      </c>
    </row>
    <row r="633" spans="1:4" x14ac:dyDescent="0.2">
      <c r="A633" s="1">
        <v>39926.086345925927</v>
      </c>
      <c r="B633">
        <v>0.76700000000000002</v>
      </c>
      <c r="C633" s="1">
        <v>39926.075084351847</v>
      </c>
      <c r="D633">
        <v>36</v>
      </c>
    </row>
    <row r="634" spans="1:4" x14ac:dyDescent="0.2">
      <c r="A634" s="1">
        <v>39926.086820462959</v>
      </c>
      <c r="B634">
        <v>0.70799999999999996</v>
      </c>
      <c r="C634" s="1">
        <v>39926.077885277773</v>
      </c>
      <c r="D634">
        <v>37.799999999999997</v>
      </c>
    </row>
    <row r="635" spans="1:4" x14ac:dyDescent="0.2">
      <c r="A635" s="1">
        <v>39926.08743388889</v>
      </c>
      <c r="B635">
        <v>0.64900000000000002</v>
      </c>
      <c r="C635" s="1">
        <v>39926.078730185181</v>
      </c>
      <c r="D635">
        <v>35.1</v>
      </c>
    </row>
    <row r="636" spans="1:4" x14ac:dyDescent="0.2">
      <c r="A636" s="1">
        <v>39926.090663055555</v>
      </c>
      <c r="B636">
        <v>1.77</v>
      </c>
      <c r="C636" s="1">
        <v>39926.080697777776</v>
      </c>
      <c r="D636">
        <v>31.5</v>
      </c>
    </row>
    <row r="637" spans="1:4" x14ac:dyDescent="0.2">
      <c r="A637" s="1">
        <v>39926.091230185186</v>
      </c>
      <c r="B637">
        <v>1.7110000000000001</v>
      </c>
      <c r="C637" s="1">
        <v>39926.081403796292</v>
      </c>
      <c r="D637">
        <v>36.9</v>
      </c>
    </row>
    <row r="638" spans="1:4" x14ac:dyDescent="0.2">
      <c r="A638" s="1">
        <v>39926.092850555557</v>
      </c>
      <c r="B638">
        <v>1.298</v>
      </c>
      <c r="C638" s="1">
        <v>39926.082063518515</v>
      </c>
      <c r="D638">
        <v>36</v>
      </c>
    </row>
    <row r="639" spans="1:4" x14ac:dyDescent="0.2">
      <c r="A639" s="1">
        <v>39926.093695462965</v>
      </c>
      <c r="B639">
        <v>1.121</v>
      </c>
      <c r="C639" s="1">
        <v>39926.0826075</v>
      </c>
      <c r="D639">
        <v>36.9</v>
      </c>
    </row>
    <row r="640" spans="1:4" x14ac:dyDescent="0.2">
      <c r="A640" s="1">
        <v>39926.094482499997</v>
      </c>
      <c r="B640">
        <v>0.59</v>
      </c>
      <c r="C640" s="1">
        <v>39926.083626018517</v>
      </c>
      <c r="D640">
        <v>36.9</v>
      </c>
    </row>
    <row r="641" spans="1:4" x14ac:dyDescent="0.2">
      <c r="A641" s="1">
        <v>39926.095153796297</v>
      </c>
      <c r="B641">
        <v>0.17699999999999999</v>
      </c>
      <c r="C641" s="1">
        <v>39926.084401481479</v>
      </c>
      <c r="D641">
        <v>37.799999999999997</v>
      </c>
    </row>
    <row r="642" spans="1:4" x14ac:dyDescent="0.2">
      <c r="A642" s="1">
        <v>39926.096461666668</v>
      </c>
      <c r="B642">
        <v>0.23599999999999999</v>
      </c>
      <c r="C642" s="1">
        <v>39926.085362129626</v>
      </c>
      <c r="D642">
        <v>36.9</v>
      </c>
    </row>
    <row r="643" spans="1:4" x14ac:dyDescent="0.2">
      <c r="A643" s="1">
        <v>39926.097514907407</v>
      </c>
      <c r="B643">
        <v>2.0649999999999999</v>
      </c>
      <c r="C643" s="1">
        <v>39926.086102870366</v>
      </c>
      <c r="D643">
        <v>33.299999999999997</v>
      </c>
    </row>
    <row r="644" spans="1:4" x14ac:dyDescent="0.2">
      <c r="A644" s="1">
        <v>39926.098267222224</v>
      </c>
      <c r="B644">
        <v>2.0649999999999999</v>
      </c>
      <c r="C644" s="1">
        <v>39926.090952407409</v>
      </c>
      <c r="D644">
        <v>36.9</v>
      </c>
    </row>
    <row r="645" spans="1:4" x14ac:dyDescent="0.2">
      <c r="A645" s="1">
        <v>39926.098753333332</v>
      </c>
      <c r="B645">
        <v>1.9470000000000001</v>
      </c>
      <c r="C645" s="1">
        <v>39926.091762592594</v>
      </c>
      <c r="D645">
        <v>34.200000000000003</v>
      </c>
    </row>
    <row r="646" spans="1:4" x14ac:dyDescent="0.2">
      <c r="A646" s="1">
        <v>39926.099251018517</v>
      </c>
      <c r="B646">
        <v>1.77</v>
      </c>
      <c r="C646" s="1">
        <v>39926.092306574072</v>
      </c>
      <c r="D646">
        <v>33.299999999999997</v>
      </c>
    </row>
    <row r="647" spans="1:4" x14ac:dyDescent="0.2">
      <c r="A647" s="1">
        <v>39926.102954722221</v>
      </c>
      <c r="B647">
        <v>1.2390000000000001</v>
      </c>
      <c r="C647" s="1">
        <v>39926.093012592588</v>
      </c>
      <c r="D647">
        <v>33.299999999999997</v>
      </c>
    </row>
    <row r="648" spans="1:4" x14ac:dyDescent="0.2">
      <c r="A648" s="1">
        <v>39926.103892222221</v>
      </c>
      <c r="B648">
        <v>0.88500000000000001</v>
      </c>
      <c r="C648" s="1">
        <v>39926.093452407404</v>
      </c>
      <c r="D648">
        <v>34.200000000000003</v>
      </c>
    </row>
    <row r="649" spans="1:4" x14ac:dyDescent="0.2">
      <c r="A649" s="1">
        <v>39926.104806574076</v>
      </c>
      <c r="B649">
        <v>1.121</v>
      </c>
      <c r="C649" s="1">
        <v>39926.094366759258</v>
      </c>
      <c r="D649">
        <v>32.4</v>
      </c>
    </row>
    <row r="650" spans="1:4" x14ac:dyDescent="0.2">
      <c r="A650" s="1">
        <v>39926.105651481477</v>
      </c>
      <c r="B650">
        <v>1.0029999999999999</v>
      </c>
      <c r="C650" s="1">
        <v>39926.095234814813</v>
      </c>
      <c r="D650">
        <v>30.6</v>
      </c>
    </row>
    <row r="651" spans="1:4" x14ac:dyDescent="0.2">
      <c r="A651" s="1">
        <v>39926.106658425924</v>
      </c>
      <c r="B651">
        <v>0.82599999999999996</v>
      </c>
      <c r="C651" s="1">
        <v>39926.096577407407</v>
      </c>
      <c r="D651">
        <v>36</v>
      </c>
    </row>
    <row r="652" spans="1:4" x14ac:dyDescent="0.2">
      <c r="A652" s="1">
        <v>39926.107676944441</v>
      </c>
      <c r="B652">
        <v>0.23599999999999999</v>
      </c>
      <c r="C652" s="1">
        <v>39926.097364444446</v>
      </c>
      <c r="D652">
        <v>45</v>
      </c>
    </row>
    <row r="653" spans="1:4" x14ac:dyDescent="0.2">
      <c r="A653" s="1">
        <v>39926.109864444443</v>
      </c>
      <c r="B653">
        <v>0.59</v>
      </c>
      <c r="C653" s="1">
        <v>39926.098163055554</v>
      </c>
      <c r="D653">
        <v>33.299999999999997</v>
      </c>
    </row>
    <row r="654" spans="1:4" x14ac:dyDescent="0.2">
      <c r="A654" s="1">
        <v>39926.110744074074</v>
      </c>
      <c r="B654">
        <v>0.35399999999999998</v>
      </c>
      <c r="C654" s="1">
        <v>39926.099019537032</v>
      </c>
      <c r="D654">
        <v>35.1</v>
      </c>
    </row>
    <row r="655" spans="1:4" x14ac:dyDescent="0.2">
      <c r="A655" s="1">
        <v>39926.112248703699</v>
      </c>
      <c r="B655">
        <v>0.94399999999999995</v>
      </c>
      <c r="C655" s="1">
        <v>39926.099702407409</v>
      </c>
      <c r="D655">
        <v>35.1</v>
      </c>
    </row>
    <row r="656" spans="1:4" x14ac:dyDescent="0.2">
      <c r="A656" s="1">
        <v>39926.113163055554</v>
      </c>
      <c r="B656">
        <v>0.70799999999999996</v>
      </c>
      <c r="C656" s="1">
        <v>39926.100801944442</v>
      </c>
      <c r="D656">
        <v>36</v>
      </c>
    </row>
    <row r="657" spans="1:4" x14ac:dyDescent="0.2">
      <c r="A657" s="1">
        <v>39926.113950092593</v>
      </c>
      <c r="B657">
        <v>0.35399999999999998</v>
      </c>
      <c r="C657" s="1">
        <v>39926.101241759257</v>
      </c>
      <c r="D657">
        <v>36.9</v>
      </c>
    </row>
    <row r="658" spans="1:4" x14ac:dyDescent="0.2">
      <c r="A658" s="1">
        <v>39926.115338981479</v>
      </c>
      <c r="B658">
        <v>0.64900000000000002</v>
      </c>
      <c r="C658" s="1">
        <v>39926.103128333329</v>
      </c>
      <c r="D658">
        <v>36</v>
      </c>
    </row>
    <row r="659" spans="1:4" x14ac:dyDescent="0.2">
      <c r="A659" s="1">
        <v>39926.116450092588</v>
      </c>
      <c r="B659">
        <v>0.59</v>
      </c>
      <c r="C659" s="1">
        <v>39926.104112129629</v>
      </c>
      <c r="D659">
        <v>35.1</v>
      </c>
    </row>
    <row r="660" spans="1:4" x14ac:dyDescent="0.2">
      <c r="A660" s="1">
        <v>39926.117086666665</v>
      </c>
      <c r="B660">
        <v>0.29499999999999998</v>
      </c>
      <c r="C660" s="1">
        <v>39926.104702407407</v>
      </c>
      <c r="D660">
        <v>32.4</v>
      </c>
    </row>
    <row r="661" spans="1:4" x14ac:dyDescent="0.2">
      <c r="A661" s="1">
        <v>39926.117919999997</v>
      </c>
      <c r="B661">
        <v>0.47199999999999998</v>
      </c>
      <c r="C661" s="1">
        <v>39926.105547314815</v>
      </c>
      <c r="D661">
        <v>31.5</v>
      </c>
    </row>
    <row r="662" spans="1:4" x14ac:dyDescent="0.2">
      <c r="A662" s="1">
        <v>39926.119297314814</v>
      </c>
      <c r="B662">
        <v>0.76700000000000002</v>
      </c>
      <c r="C662" s="1">
        <v>39926.107966296295</v>
      </c>
      <c r="D662">
        <v>34.200000000000003</v>
      </c>
    </row>
    <row r="663" spans="1:4" x14ac:dyDescent="0.2">
      <c r="A663" s="1">
        <v>39926.119760277776</v>
      </c>
      <c r="B663">
        <v>0.76700000000000002</v>
      </c>
      <c r="C663" s="1">
        <v>39926.109227870373</v>
      </c>
      <c r="D663">
        <v>33.299999999999997</v>
      </c>
    </row>
    <row r="664" spans="1:4" x14ac:dyDescent="0.2">
      <c r="A664" s="1">
        <v>39926.121183888885</v>
      </c>
      <c r="B664">
        <v>0.47199999999999998</v>
      </c>
      <c r="C664" s="1">
        <v>39926.110952407405</v>
      </c>
      <c r="D664">
        <v>35.1</v>
      </c>
    </row>
    <row r="665" spans="1:4" x14ac:dyDescent="0.2">
      <c r="A665" s="1">
        <v>39926.121866759255</v>
      </c>
      <c r="B665">
        <v>0.70799999999999996</v>
      </c>
      <c r="C665" s="1">
        <v>39926.111519537037</v>
      </c>
      <c r="D665">
        <v>33.299999999999997</v>
      </c>
    </row>
    <row r="666" spans="1:4" x14ac:dyDescent="0.2">
      <c r="A666" s="1">
        <v>39926.122746388886</v>
      </c>
      <c r="B666">
        <v>0.53100000000000003</v>
      </c>
      <c r="C666" s="1">
        <v>39926.113012592592</v>
      </c>
      <c r="D666">
        <v>37.799999999999997</v>
      </c>
    </row>
    <row r="667" spans="1:4" x14ac:dyDescent="0.2">
      <c r="A667" s="1">
        <v>39926.123452407403</v>
      </c>
      <c r="B667">
        <v>0.47199999999999998</v>
      </c>
      <c r="C667" s="1">
        <v>39926.114077407408</v>
      </c>
      <c r="D667">
        <v>36</v>
      </c>
    </row>
    <row r="668" spans="1:4" x14ac:dyDescent="0.2">
      <c r="A668" s="1">
        <v>39926.124991759258</v>
      </c>
      <c r="B668">
        <v>0.41299999999999998</v>
      </c>
      <c r="C668" s="1">
        <v>39926.11455194444</v>
      </c>
      <c r="D668">
        <v>36.9</v>
      </c>
    </row>
    <row r="669" spans="1:4" x14ac:dyDescent="0.2">
      <c r="A669" s="1">
        <v>39926.12576722222</v>
      </c>
      <c r="B669">
        <v>0.41299999999999998</v>
      </c>
      <c r="C669" s="1">
        <v>39926.114991759256</v>
      </c>
      <c r="D669">
        <v>35.1</v>
      </c>
    </row>
    <row r="670" spans="1:4" x14ac:dyDescent="0.2">
      <c r="A670" s="1">
        <v>39926.127294999998</v>
      </c>
      <c r="B670">
        <v>0.82599999999999996</v>
      </c>
      <c r="C670" s="1">
        <v>39926.115408425925</v>
      </c>
      <c r="D670">
        <v>34.200000000000003</v>
      </c>
    </row>
    <row r="671" spans="1:4" x14ac:dyDescent="0.2">
      <c r="A671" s="1">
        <v>39926.128093611107</v>
      </c>
      <c r="B671">
        <v>0.82599999999999996</v>
      </c>
      <c r="C671" s="1">
        <v>39926.116832037034</v>
      </c>
      <c r="D671">
        <v>31.5</v>
      </c>
    </row>
    <row r="672" spans="1:4" x14ac:dyDescent="0.2">
      <c r="A672" s="1">
        <v>39926.128521851853</v>
      </c>
      <c r="B672">
        <v>0.70799999999999996</v>
      </c>
      <c r="C672" s="1">
        <v>39926.117757962958</v>
      </c>
      <c r="D672">
        <v>30.6</v>
      </c>
    </row>
    <row r="673" spans="1:4" x14ac:dyDescent="0.2">
      <c r="A673" s="1">
        <v>39926.129031111108</v>
      </c>
      <c r="B673">
        <v>0.59</v>
      </c>
      <c r="C673" s="1">
        <v>39926.118510277774</v>
      </c>
      <c r="D673">
        <v>29.7</v>
      </c>
    </row>
    <row r="674" spans="1:4" x14ac:dyDescent="0.2">
      <c r="A674" s="1">
        <v>39926.13227185185</v>
      </c>
      <c r="B674">
        <v>0.70799999999999996</v>
      </c>
      <c r="C674" s="1">
        <v>39926.118973240737</v>
      </c>
      <c r="D674">
        <v>28.8</v>
      </c>
    </row>
    <row r="675" spans="1:4" x14ac:dyDescent="0.2">
      <c r="A675" s="1">
        <v>39926.134320462959</v>
      </c>
      <c r="B675">
        <v>1.4159999999999999</v>
      </c>
      <c r="C675" s="1">
        <v>39926.119864444445</v>
      </c>
      <c r="D675">
        <v>31.5</v>
      </c>
    </row>
    <row r="676" spans="1:4" x14ac:dyDescent="0.2">
      <c r="A676" s="1">
        <v>39926.135396851852</v>
      </c>
      <c r="B676">
        <v>0.88500000000000001</v>
      </c>
      <c r="C676" s="1">
        <v>39926.120940833331</v>
      </c>
      <c r="D676">
        <v>34.200000000000003</v>
      </c>
    </row>
    <row r="677" spans="1:4" x14ac:dyDescent="0.2">
      <c r="A677" s="1">
        <v>39926.136021851853</v>
      </c>
      <c r="B677">
        <v>0.59</v>
      </c>
      <c r="C677" s="1">
        <v>39926.123197777779</v>
      </c>
      <c r="D677">
        <v>35.1</v>
      </c>
    </row>
    <row r="678" spans="1:4" x14ac:dyDescent="0.2">
      <c r="A678" s="1">
        <v>39926.136484814815</v>
      </c>
      <c r="B678">
        <v>0.35399999999999998</v>
      </c>
      <c r="C678" s="1">
        <v>39926.123614444441</v>
      </c>
      <c r="D678">
        <v>36</v>
      </c>
    </row>
    <row r="679" spans="1:4" x14ac:dyDescent="0.2">
      <c r="A679" s="1">
        <v>39926.137480185185</v>
      </c>
      <c r="B679">
        <v>1.0029999999999999</v>
      </c>
      <c r="C679" s="1">
        <v>39926.12581351852</v>
      </c>
      <c r="D679">
        <v>36.9</v>
      </c>
    </row>
    <row r="680" spans="1:4" x14ac:dyDescent="0.2">
      <c r="A680" s="1">
        <v>39926.138498703702</v>
      </c>
      <c r="B680">
        <v>0.88500000000000001</v>
      </c>
      <c r="C680" s="1">
        <v>39926.126426944444</v>
      </c>
      <c r="D680">
        <v>34.200000000000003</v>
      </c>
    </row>
    <row r="681" spans="1:4" x14ac:dyDescent="0.2">
      <c r="A681" s="1">
        <v>39926.139447777779</v>
      </c>
      <c r="B681">
        <v>1.0029999999999999</v>
      </c>
      <c r="C681" s="1">
        <v>39926.12750333333</v>
      </c>
      <c r="D681">
        <v>34.200000000000003</v>
      </c>
    </row>
    <row r="682" spans="1:4" x14ac:dyDescent="0.2">
      <c r="A682" s="1">
        <v>39926.140350555557</v>
      </c>
      <c r="B682">
        <v>1.0620000000000001</v>
      </c>
      <c r="C682" s="1">
        <v>39926.12844083333</v>
      </c>
      <c r="D682">
        <v>33.299999999999997</v>
      </c>
    </row>
    <row r="683" spans="1:4" x14ac:dyDescent="0.2">
      <c r="A683" s="1">
        <v>39926.141415370366</v>
      </c>
      <c r="B683">
        <v>0.88500000000000001</v>
      </c>
      <c r="C683" s="1">
        <v>39926.12949407407</v>
      </c>
      <c r="D683">
        <v>33.299999999999997</v>
      </c>
    </row>
    <row r="684" spans="1:4" x14ac:dyDescent="0.2">
      <c r="A684" s="1">
        <v>39926.14212138889</v>
      </c>
      <c r="B684">
        <v>0.76700000000000002</v>
      </c>
      <c r="C684" s="1">
        <v>39926.131230185187</v>
      </c>
      <c r="D684">
        <v>36.9</v>
      </c>
    </row>
    <row r="685" spans="1:4" x14ac:dyDescent="0.2">
      <c r="A685" s="1">
        <v>39926.142919999998</v>
      </c>
      <c r="B685">
        <v>0.70799999999999996</v>
      </c>
      <c r="C685" s="1">
        <v>39926.13221398148</v>
      </c>
      <c r="D685">
        <v>36.9</v>
      </c>
    </row>
    <row r="686" spans="1:4" x14ac:dyDescent="0.2">
      <c r="A686" s="1">
        <v>39926.143961666668</v>
      </c>
      <c r="B686">
        <v>0.17699999999999999</v>
      </c>
      <c r="C686" s="1">
        <v>39926.13362601852</v>
      </c>
      <c r="D686">
        <v>35.1</v>
      </c>
    </row>
    <row r="687" spans="1:4" x14ac:dyDescent="0.2">
      <c r="A687" s="1">
        <v>39926.144933888885</v>
      </c>
      <c r="B687">
        <v>1.121</v>
      </c>
      <c r="C687" s="1">
        <v>39926.134389907405</v>
      </c>
      <c r="D687">
        <v>35.1</v>
      </c>
    </row>
    <row r="688" spans="1:4" x14ac:dyDescent="0.2">
      <c r="A688" s="1">
        <v>39926.14548944444</v>
      </c>
      <c r="B688">
        <v>1.0620000000000001</v>
      </c>
      <c r="C688" s="1">
        <v>39926.13499175926</v>
      </c>
      <c r="D688">
        <v>35.1</v>
      </c>
    </row>
    <row r="689" spans="1:4" x14ac:dyDescent="0.2">
      <c r="A689" s="1">
        <v>39926.146739444441</v>
      </c>
      <c r="B689">
        <v>0.82599999999999996</v>
      </c>
      <c r="C689" s="1">
        <v>39926.13567462963</v>
      </c>
      <c r="D689">
        <v>35.1</v>
      </c>
    </row>
    <row r="690" spans="1:4" x14ac:dyDescent="0.2">
      <c r="A690" s="1">
        <v>39926.148440833334</v>
      </c>
      <c r="B690">
        <v>0.94399999999999995</v>
      </c>
      <c r="C690" s="1">
        <v>39926.137248703701</v>
      </c>
      <c r="D690">
        <v>36.9</v>
      </c>
    </row>
    <row r="691" spans="1:4" x14ac:dyDescent="0.2">
      <c r="A691" s="1">
        <v>39926.149239444443</v>
      </c>
      <c r="B691">
        <v>0.88500000000000001</v>
      </c>
      <c r="C691" s="1">
        <v>39926.13767694444</v>
      </c>
      <c r="D691">
        <v>36.9</v>
      </c>
    </row>
    <row r="692" spans="1:4" x14ac:dyDescent="0.2">
      <c r="A692" s="1">
        <v>39926.149771851851</v>
      </c>
      <c r="B692">
        <v>0.82599999999999996</v>
      </c>
      <c r="C692" s="1">
        <v>39926.138116759255</v>
      </c>
      <c r="D692">
        <v>36</v>
      </c>
    </row>
    <row r="693" spans="1:4" x14ac:dyDescent="0.2">
      <c r="A693" s="1">
        <v>39926.150674629629</v>
      </c>
      <c r="B693">
        <v>0.70799999999999996</v>
      </c>
      <c r="C693" s="1">
        <v>39926.138845925925</v>
      </c>
      <c r="D693">
        <v>36</v>
      </c>
    </row>
    <row r="694" spans="1:4" x14ac:dyDescent="0.2">
      <c r="A694" s="1">
        <v>39926.151079722222</v>
      </c>
      <c r="B694">
        <v>0.59</v>
      </c>
      <c r="C694" s="1">
        <v>39926.139852870372</v>
      </c>
      <c r="D694">
        <v>37.799999999999997</v>
      </c>
    </row>
    <row r="695" spans="1:4" x14ac:dyDescent="0.2">
      <c r="A695" s="1">
        <v>39926.151774166668</v>
      </c>
      <c r="B695">
        <v>1.593</v>
      </c>
      <c r="C695" s="1">
        <v>39926.140859814812</v>
      </c>
      <c r="D695">
        <v>36</v>
      </c>
    </row>
    <row r="696" spans="1:4" x14ac:dyDescent="0.2">
      <c r="A696" s="1">
        <v>39926.153382962962</v>
      </c>
      <c r="B696">
        <v>1.77</v>
      </c>
      <c r="C696" s="1">
        <v>39926.141288055551</v>
      </c>
      <c r="D696">
        <v>36</v>
      </c>
    </row>
    <row r="697" spans="1:4" x14ac:dyDescent="0.2">
      <c r="A697" s="1">
        <v>39926.154251018517</v>
      </c>
      <c r="B697">
        <v>1.0029999999999999</v>
      </c>
      <c r="C697" s="1">
        <v>39926.14175101852</v>
      </c>
      <c r="D697">
        <v>35.1</v>
      </c>
    </row>
    <row r="698" spans="1:4" x14ac:dyDescent="0.2">
      <c r="A698" s="1">
        <v>39926.155003333333</v>
      </c>
      <c r="B698">
        <v>0.64900000000000002</v>
      </c>
      <c r="C698" s="1">
        <v>39926.142630648144</v>
      </c>
      <c r="D698">
        <v>35.1</v>
      </c>
    </row>
    <row r="699" spans="1:4" x14ac:dyDescent="0.2">
      <c r="A699" s="1">
        <v>39926.155882962965</v>
      </c>
      <c r="B699">
        <v>1.0620000000000001</v>
      </c>
      <c r="C699" s="1">
        <v>39926.143151481483</v>
      </c>
      <c r="D699">
        <v>35.1</v>
      </c>
    </row>
    <row r="700" spans="1:4" x14ac:dyDescent="0.2">
      <c r="A700" s="1">
        <v>39926.156913055551</v>
      </c>
      <c r="B700">
        <v>0.94399999999999995</v>
      </c>
      <c r="C700" s="1">
        <v>39926.143672314814</v>
      </c>
      <c r="D700">
        <v>36</v>
      </c>
    </row>
    <row r="701" spans="1:4" x14ac:dyDescent="0.2">
      <c r="A701" s="1">
        <v>39926.157943148144</v>
      </c>
      <c r="B701">
        <v>0.88500000000000001</v>
      </c>
      <c r="C701" s="1">
        <v>39926.144609814815</v>
      </c>
      <c r="D701">
        <v>34.200000000000003</v>
      </c>
    </row>
    <row r="702" spans="1:4" x14ac:dyDescent="0.2">
      <c r="A702" s="1">
        <v>39926.159343611107</v>
      </c>
      <c r="B702">
        <v>1.357</v>
      </c>
      <c r="C702" s="1">
        <v>39926.145246388885</v>
      </c>
      <c r="D702">
        <v>36</v>
      </c>
    </row>
    <row r="703" spans="1:4" x14ac:dyDescent="0.2">
      <c r="A703" s="1">
        <v>39926.160200092592</v>
      </c>
      <c r="B703">
        <v>1.298</v>
      </c>
      <c r="C703" s="1">
        <v>39926.147561203703</v>
      </c>
      <c r="D703">
        <v>36</v>
      </c>
    </row>
    <row r="704" spans="1:4" x14ac:dyDescent="0.2">
      <c r="A704" s="1">
        <v>39926.16111444444</v>
      </c>
      <c r="B704">
        <v>1.18</v>
      </c>
      <c r="C704" s="1">
        <v>39926.149019537035</v>
      </c>
      <c r="D704">
        <v>33.299999999999997</v>
      </c>
    </row>
    <row r="705" spans="1:4" x14ac:dyDescent="0.2">
      <c r="A705" s="1">
        <v>39926.162086666664</v>
      </c>
      <c r="B705">
        <v>1.121</v>
      </c>
      <c r="C705" s="1">
        <v>39926.149540370367</v>
      </c>
      <c r="D705">
        <v>34.200000000000003</v>
      </c>
    </row>
    <row r="706" spans="1:4" x14ac:dyDescent="0.2">
      <c r="A706" s="1">
        <v>39926.162572777779</v>
      </c>
      <c r="B706">
        <v>0.88500000000000001</v>
      </c>
      <c r="C706" s="1">
        <v>39926.150894537037</v>
      </c>
      <c r="D706">
        <v>31.5</v>
      </c>
    </row>
    <row r="707" spans="1:4" x14ac:dyDescent="0.2">
      <c r="A707" s="1">
        <v>39926.16351027778</v>
      </c>
      <c r="B707">
        <v>1.357</v>
      </c>
      <c r="C707" s="1">
        <v>39926.151832037038</v>
      </c>
      <c r="D707">
        <v>33.299999999999997</v>
      </c>
    </row>
    <row r="708" spans="1:4" x14ac:dyDescent="0.2">
      <c r="A708" s="1">
        <v>39926.164077407404</v>
      </c>
      <c r="B708">
        <v>1.2390000000000001</v>
      </c>
      <c r="C708" s="1">
        <v>39926.152757962962</v>
      </c>
      <c r="D708">
        <v>32.4</v>
      </c>
    </row>
    <row r="709" spans="1:4" x14ac:dyDescent="0.2">
      <c r="A709" s="1">
        <v>39926.164957037035</v>
      </c>
      <c r="B709">
        <v>1.121</v>
      </c>
      <c r="C709" s="1">
        <v>39926.153799629625</v>
      </c>
      <c r="D709">
        <v>31.5</v>
      </c>
    </row>
    <row r="710" spans="1:4" x14ac:dyDescent="0.2">
      <c r="A710" s="1">
        <v>39926.16550101852</v>
      </c>
      <c r="B710">
        <v>1.0620000000000001</v>
      </c>
      <c r="C710" s="1">
        <v>39926.154737129626</v>
      </c>
      <c r="D710">
        <v>32.4</v>
      </c>
    </row>
    <row r="711" spans="1:4" x14ac:dyDescent="0.2">
      <c r="A711" s="1">
        <v>39926.167040370368</v>
      </c>
      <c r="B711">
        <v>0.59</v>
      </c>
      <c r="C711" s="1">
        <v>39926.157503333336</v>
      </c>
      <c r="D711">
        <v>36</v>
      </c>
    </row>
    <row r="712" spans="1:4" x14ac:dyDescent="0.2">
      <c r="A712" s="1">
        <v>39926.168082037038</v>
      </c>
      <c r="B712">
        <v>1.298</v>
      </c>
      <c r="C712" s="1">
        <v>39926.158313518514</v>
      </c>
      <c r="D712">
        <v>36</v>
      </c>
    </row>
    <row r="713" spans="1:4" x14ac:dyDescent="0.2">
      <c r="A713" s="1">
        <v>39926.169459351848</v>
      </c>
      <c r="B713">
        <v>1.121</v>
      </c>
      <c r="C713" s="1">
        <v>39926.159933888885</v>
      </c>
      <c r="D713">
        <v>34.200000000000003</v>
      </c>
    </row>
    <row r="714" spans="1:4" x14ac:dyDescent="0.2">
      <c r="A714" s="1">
        <v>39926.170420000002</v>
      </c>
      <c r="B714">
        <v>0.94399999999999995</v>
      </c>
      <c r="C714" s="1">
        <v>39926.160512592593</v>
      </c>
      <c r="D714">
        <v>33.299999999999997</v>
      </c>
    </row>
    <row r="715" spans="1:4" x14ac:dyDescent="0.2">
      <c r="A715" s="1">
        <v>39926.171091296295</v>
      </c>
      <c r="B715">
        <v>1.4159999999999999</v>
      </c>
      <c r="C715" s="1">
        <v>39926.161970925925</v>
      </c>
      <c r="D715">
        <v>33.299999999999997</v>
      </c>
    </row>
    <row r="716" spans="1:4" x14ac:dyDescent="0.2">
      <c r="A716" s="1">
        <v>39926.172167685181</v>
      </c>
      <c r="B716">
        <v>1.357</v>
      </c>
      <c r="C716" s="1">
        <v>39926.163660740742</v>
      </c>
      <c r="D716">
        <v>34.200000000000003</v>
      </c>
    </row>
    <row r="717" spans="1:4" x14ac:dyDescent="0.2">
      <c r="A717" s="1">
        <v>39926.173244074074</v>
      </c>
      <c r="B717">
        <v>1.4750000000000001</v>
      </c>
      <c r="C717" s="1">
        <v>39926.164737129628</v>
      </c>
      <c r="D717">
        <v>34.200000000000003</v>
      </c>
    </row>
    <row r="718" spans="1:4" x14ac:dyDescent="0.2">
      <c r="A718" s="1">
        <v>39926.17469083333</v>
      </c>
      <c r="B718">
        <v>0.82599999999999996</v>
      </c>
      <c r="C718" s="1">
        <v>39926.165709351852</v>
      </c>
      <c r="D718">
        <v>33.299999999999997</v>
      </c>
    </row>
    <row r="719" spans="1:4" x14ac:dyDescent="0.2">
      <c r="A719" s="1">
        <v>39926.175697777777</v>
      </c>
      <c r="B719">
        <v>2.1240000000000001</v>
      </c>
      <c r="C719" s="1">
        <v>39926.166994074076</v>
      </c>
      <c r="D719">
        <v>39.6</v>
      </c>
    </row>
    <row r="720" spans="1:4" x14ac:dyDescent="0.2">
      <c r="A720" s="1">
        <v>39926.177607500002</v>
      </c>
      <c r="B720">
        <v>1.534</v>
      </c>
      <c r="C720" s="1">
        <v>39926.168301944446</v>
      </c>
      <c r="D720">
        <v>33.299999999999997</v>
      </c>
    </row>
    <row r="721" spans="1:4" x14ac:dyDescent="0.2">
      <c r="A721" s="1">
        <v>39926.178452407403</v>
      </c>
      <c r="B721">
        <v>0.23599999999999999</v>
      </c>
      <c r="C721" s="1">
        <v>39926.169667685186</v>
      </c>
      <c r="D721">
        <v>35.1</v>
      </c>
    </row>
    <row r="722" spans="1:4" x14ac:dyDescent="0.2">
      <c r="A722" s="1">
        <v>39926.178845925926</v>
      </c>
      <c r="B722">
        <v>1.4159999999999999</v>
      </c>
      <c r="C722" s="1">
        <v>39926.170257962964</v>
      </c>
      <c r="D722">
        <v>34.200000000000003</v>
      </c>
    </row>
    <row r="723" spans="1:4" x14ac:dyDescent="0.2">
      <c r="A723" s="1">
        <v>39926.179482499996</v>
      </c>
      <c r="B723">
        <v>2.0059999999999998</v>
      </c>
      <c r="C723" s="1">
        <v>39926.171264907403</v>
      </c>
      <c r="D723">
        <v>34.200000000000003</v>
      </c>
    </row>
    <row r="724" spans="1:4" x14ac:dyDescent="0.2">
      <c r="A724" s="1">
        <v>39926.180998703705</v>
      </c>
      <c r="B724">
        <v>1.4159999999999999</v>
      </c>
      <c r="C724" s="1">
        <v>39926.172237129627</v>
      </c>
      <c r="D724">
        <v>34.200000000000003</v>
      </c>
    </row>
    <row r="725" spans="1:4" x14ac:dyDescent="0.2">
      <c r="A725" s="1">
        <v>39926.18150796296</v>
      </c>
      <c r="B725">
        <v>0.94399999999999995</v>
      </c>
      <c r="C725" s="1">
        <v>39926.173753333329</v>
      </c>
      <c r="D725">
        <v>35.1</v>
      </c>
    </row>
    <row r="726" spans="1:4" x14ac:dyDescent="0.2">
      <c r="A726" s="1">
        <v>39926.181936203706</v>
      </c>
      <c r="B726">
        <v>0.94399999999999995</v>
      </c>
      <c r="C726" s="1">
        <v>39926.174818148145</v>
      </c>
      <c r="D726">
        <v>36.9</v>
      </c>
    </row>
    <row r="727" spans="1:4" x14ac:dyDescent="0.2">
      <c r="A727" s="1">
        <v>39926.182943148146</v>
      </c>
      <c r="B727">
        <v>1.6519999999999999</v>
      </c>
      <c r="C727" s="1">
        <v>39926.175801944446</v>
      </c>
      <c r="D727">
        <v>34.200000000000003</v>
      </c>
    </row>
    <row r="728" spans="1:4" x14ac:dyDescent="0.2">
      <c r="A728" s="1">
        <v>39926.183799629631</v>
      </c>
      <c r="B728">
        <v>1.4159999999999999</v>
      </c>
      <c r="C728" s="1">
        <v>39926.176797314816</v>
      </c>
      <c r="D728">
        <v>32.4</v>
      </c>
    </row>
    <row r="729" spans="1:4" x14ac:dyDescent="0.2">
      <c r="A729" s="1">
        <v>39926.184343611108</v>
      </c>
      <c r="B729">
        <v>0.53100000000000003</v>
      </c>
      <c r="C729" s="1">
        <v>39926.177225555555</v>
      </c>
      <c r="D729">
        <v>32.4</v>
      </c>
    </row>
    <row r="730" spans="1:4" x14ac:dyDescent="0.2">
      <c r="A730" s="1">
        <v>39926.185026481478</v>
      </c>
      <c r="B730">
        <v>0.11799999999999999</v>
      </c>
      <c r="C730" s="1">
        <v>39926.178220925925</v>
      </c>
      <c r="D730">
        <v>31.5</v>
      </c>
    </row>
    <row r="731" spans="1:4" x14ac:dyDescent="0.2">
      <c r="A731" s="1">
        <v>39926.185639907409</v>
      </c>
      <c r="B731">
        <v>1.0029999999999999</v>
      </c>
      <c r="C731" s="1">
        <v>39926.179019537034</v>
      </c>
      <c r="D731">
        <v>31.5</v>
      </c>
    </row>
    <row r="732" spans="1:4" x14ac:dyDescent="0.2">
      <c r="A732" s="1">
        <v>39926.186461666664</v>
      </c>
      <c r="B732">
        <v>0.76700000000000002</v>
      </c>
      <c r="C732" s="1">
        <v>39926.179783425927</v>
      </c>
      <c r="D732">
        <v>30.6</v>
      </c>
    </row>
    <row r="733" spans="1:4" x14ac:dyDescent="0.2">
      <c r="A733" s="1">
        <v>39926.187341296296</v>
      </c>
      <c r="B733">
        <v>0.59</v>
      </c>
      <c r="C733" s="1">
        <v>39926.18112601852</v>
      </c>
      <c r="D733">
        <v>30.6</v>
      </c>
    </row>
    <row r="734" spans="1:4" x14ac:dyDescent="0.2">
      <c r="A734" s="1">
        <v>39926.188012592589</v>
      </c>
      <c r="B734">
        <v>0.64900000000000002</v>
      </c>
      <c r="C734" s="1">
        <v>39926.182098240737</v>
      </c>
      <c r="D734">
        <v>31.5</v>
      </c>
    </row>
    <row r="735" spans="1:4" x14ac:dyDescent="0.2">
      <c r="A735" s="1">
        <v>39926.189922314814</v>
      </c>
      <c r="B735">
        <v>1.0620000000000001</v>
      </c>
      <c r="C735" s="1">
        <v>39926.1832325</v>
      </c>
      <c r="D735">
        <v>31.5</v>
      </c>
    </row>
    <row r="736" spans="1:4" x14ac:dyDescent="0.2">
      <c r="A736" s="1">
        <v>39926.190790370369</v>
      </c>
      <c r="B736">
        <v>0.94399999999999995</v>
      </c>
      <c r="C736" s="1">
        <v>39926.184054259254</v>
      </c>
      <c r="D736">
        <v>31.5</v>
      </c>
    </row>
    <row r="737" spans="1:4" x14ac:dyDescent="0.2">
      <c r="A737" s="1">
        <v>39926.191288055554</v>
      </c>
      <c r="B737">
        <v>0.94399999999999995</v>
      </c>
      <c r="C737" s="1">
        <v>39926.185130648148</v>
      </c>
      <c r="D737">
        <v>33.299999999999997</v>
      </c>
    </row>
    <row r="738" spans="1:4" x14ac:dyDescent="0.2">
      <c r="A738" s="1">
        <v>39926.191785740739</v>
      </c>
      <c r="B738">
        <v>0.82599999999999996</v>
      </c>
      <c r="C738" s="1">
        <v>39926.185778796294</v>
      </c>
      <c r="D738">
        <v>34.200000000000003</v>
      </c>
    </row>
    <row r="739" spans="1:4" x14ac:dyDescent="0.2">
      <c r="A739" s="1">
        <v>39926.19236444444</v>
      </c>
      <c r="B739">
        <v>0.70799999999999996</v>
      </c>
      <c r="C739" s="1">
        <v>39926.186380648149</v>
      </c>
      <c r="D739">
        <v>34.200000000000003</v>
      </c>
    </row>
    <row r="740" spans="1:4" x14ac:dyDescent="0.2">
      <c r="A740" s="1">
        <v>39926.193440833333</v>
      </c>
      <c r="B740">
        <v>1.121</v>
      </c>
      <c r="C740" s="1">
        <v>39926.18695935185</v>
      </c>
      <c r="D740">
        <v>33.299999999999997</v>
      </c>
    </row>
    <row r="741" spans="1:4" x14ac:dyDescent="0.2">
      <c r="A741" s="1">
        <v>39926.195176944442</v>
      </c>
      <c r="B741">
        <v>1.0029999999999999</v>
      </c>
      <c r="C741" s="1">
        <v>39926.188174629628</v>
      </c>
      <c r="D741">
        <v>29.7</v>
      </c>
    </row>
    <row r="742" spans="1:4" x14ac:dyDescent="0.2">
      <c r="A742" s="1">
        <v>39926.19607972222</v>
      </c>
      <c r="B742">
        <v>1.121</v>
      </c>
      <c r="C742" s="1">
        <v>39926.188903796297</v>
      </c>
      <c r="D742">
        <v>28.8</v>
      </c>
    </row>
    <row r="743" spans="1:4" x14ac:dyDescent="0.2">
      <c r="A743" s="1">
        <v>39926.197387592591</v>
      </c>
      <c r="B743">
        <v>1.2390000000000001</v>
      </c>
      <c r="C743" s="1">
        <v>39926.193325092594</v>
      </c>
      <c r="D743">
        <v>29.7</v>
      </c>
    </row>
    <row r="744" spans="1:4" x14ac:dyDescent="0.2">
      <c r="A744" s="1">
        <v>39926.197977870368</v>
      </c>
      <c r="B744">
        <v>1.18</v>
      </c>
      <c r="C744" s="1">
        <v>39926.194181574072</v>
      </c>
      <c r="D744">
        <v>27.9</v>
      </c>
    </row>
    <row r="745" spans="1:4" x14ac:dyDescent="0.2">
      <c r="A745" s="1">
        <v>39926.198996388885</v>
      </c>
      <c r="B745">
        <v>1.121</v>
      </c>
      <c r="C745" s="1">
        <v>39926.194864444442</v>
      </c>
      <c r="D745">
        <v>28.8</v>
      </c>
    </row>
    <row r="746" spans="1:4" x14ac:dyDescent="0.2">
      <c r="A746" s="1">
        <v>39926.199829722224</v>
      </c>
      <c r="B746">
        <v>0.70799999999999996</v>
      </c>
      <c r="C746" s="1">
        <v>39926.195929259258</v>
      </c>
      <c r="D746">
        <v>29.7</v>
      </c>
    </row>
    <row r="747" spans="1:4" x14ac:dyDescent="0.2">
      <c r="A747" s="1">
        <v>39926.20084824074</v>
      </c>
      <c r="B747">
        <v>2.0649999999999999</v>
      </c>
      <c r="C747" s="1">
        <v>39926.198371388884</v>
      </c>
      <c r="D747">
        <v>28.8</v>
      </c>
    </row>
    <row r="748" spans="1:4" x14ac:dyDescent="0.2">
      <c r="A748" s="1">
        <v>39926.202769537034</v>
      </c>
      <c r="B748">
        <v>0.88500000000000001</v>
      </c>
      <c r="C748" s="1">
        <v>39926.198869074076</v>
      </c>
      <c r="D748">
        <v>28.8</v>
      </c>
    </row>
    <row r="749" spans="1:4" x14ac:dyDescent="0.2">
      <c r="A749" s="1">
        <v>39926.203788055551</v>
      </c>
      <c r="B749">
        <v>1.0029999999999999</v>
      </c>
      <c r="C749" s="1">
        <v>39926.199945462962</v>
      </c>
      <c r="D749">
        <v>29.7</v>
      </c>
    </row>
    <row r="750" spans="1:4" x14ac:dyDescent="0.2">
      <c r="A750" s="1">
        <v>39926.20457509259</v>
      </c>
      <c r="B750">
        <v>1.0029999999999999</v>
      </c>
      <c r="C750" s="1">
        <v>39926.200963981479</v>
      </c>
      <c r="D750">
        <v>27.9</v>
      </c>
    </row>
    <row r="751" spans="1:4" x14ac:dyDescent="0.2">
      <c r="A751" s="1">
        <v>39926.205362129629</v>
      </c>
      <c r="B751">
        <v>0.88500000000000001</v>
      </c>
      <c r="C751" s="1">
        <v>39926.201970925926</v>
      </c>
      <c r="D751">
        <v>27.9</v>
      </c>
    </row>
    <row r="752" spans="1:4" x14ac:dyDescent="0.2">
      <c r="A752" s="1">
        <v>39926.207225555554</v>
      </c>
      <c r="B752">
        <v>0.23599999999999999</v>
      </c>
      <c r="C752" s="1">
        <v>39926.202514907403</v>
      </c>
      <c r="D752">
        <v>28.8</v>
      </c>
    </row>
    <row r="753" spans="1:4" x14ac:dyDescent="0.2">
      <c r="A753" s="1">
        <v>39926.208197777778</v>
      </c>
      <c r="B753">
        <v>1.18</v>
      </c>
      <c r="C753" s="1">
        <v>39926.203510277774</v>
      </c>
      <c r="D753">
        <v>27.9</v>
      </c>
    </row>
    <row r="754" spans="1:4" x14ac:dyDescent="0.2">
      <c r="A754" s="1">
        <v>39926.208764907409</v>
      </c>
      <c r="B754">
        <v>1.357</v>
      </c>
      <c r="C754" s="1">
        <v>39926.204031111112</v>
      </c>
      <c r="D754">
        <v>27.9</v>
      </c>
    </row>
    <row r="755" spans="1:4" x14ac:dyDescent="0.2">
      <c r="A755" s="1">
        <v>39926.211033425927</v>
      </c>
      <c r="B755">
        <v>0.41299999999999998</v>
      </c>
      <c r="C755" s="1">
        <v>39926.204690833329</v>
      </c>
      <c r="D755">
        <v>27</v>
      </c>
    </row>
    <row r="756" spans="1:4" x14ac:dyDescent="0.2">
      <c r="A756" s="1">
        <v>39926.211496388889</v>
      </c>
      <c r="B756">
        <v>1.4750000000000001</v>
      </c>
      <c r="C756" s="1">
        <v>39926.205755648145</v>
      </c>
      <c r="D756">
        <v>27.9</v>
      </c>
    </row>
    <row r="757" spans="1:4" x14ac:dyDescent="0.2">
      <c r="A757" s="1">
        <v>39926.214100555553</v>
      </c>
      <c r="B757">
        <v>1.0620000000000001</v>
      </c>
      <c r="C757" s="1">
        <v>39926.206797314815</v>
      </c>
      <c r="D757">
        <v>27</v>
      </c>
    </row>
    <row r="758" spans="1:4" x14ac:dyDescent="0.2">
      <c r="A758" s="1">
        <v>39926.214933888885</v>
      </c>
      <c r="B758">
        <v>1.0029999999999999</v>
      </c>
      <c r="C758" s="1">
        <v>39926.208325092593</v>
      </c>
      <c r="D758">
        <v>27</v>
      </c>
    </row>
    <row r="759" spans="1:4" x14ac:dyDescent="0.2">
      <c r="A759" s="1">
        <v>39926.215628333332</v>
      </c>
      <c r="B759">
        <v>1.0029999999999999</v>
      </c>
      <c r="C759" s="1">
        <v>39926.209227870371</v>
      </c>
      <c r="D759">
        <v>27.9</v>
      </c>
    </row>
    <row r="760" spans="1:4" x14ac:dyDescent="0.2">
      <c r="A760" s="1">
        <v>39926.217364444441</v>
      </c>
      <c r="B760">
        <v>1.121</v>
      </c>
      <c r="C760" s="1">
        <v>39926.210952407404</v>
      </c>
      <c r="D760">
        <v>28.8</v>
      </c>
    </row>
    <row r="761" spans="1:4" x14ac:dyDescent="0.2">
      <c r="A761" s="1">
        <v>39926.217781111111</v>
      </c>
      <c r="B761">
        <v>0.94399999999999995</v>
      </c>
      <c r="C761" s="1">
        <v>39926.211924629628</v>
      </c>
      <c r="D761">
        <v>27.9</v>
      </c>
    </row>
    <row r="762" spans="1:4" x14ac:dyDescent="0.2">
      <c r="A762" s="1">
        <v>39926.218764907404</v>
      </c>
      <c r="B762">
        <v>0.23599999999999999</v>
      </c>
      <c r="C762" s="1">
        <v>39926.212503333329</v>
      </c>
      <c r="D762">
        <v>31.5</v>
      </c>
    </row>
    <row r="763" spans="1:4" x14ac:dyDescent="0.2">
      <c r="A763" s="1">
        <v>39926.219308888889</v>
      </c>
      <c r="B763">
        <v>0.88500000000000001</v>
      </c>
      <c r="C763" s="1">
        <v>39926.212943148144</v>
      </c>
      <c r="D763">
        <v>28.8</v>
      </c>
    </row>
    <row r="764" spans="1:4" x14ac:dyDescent="0.2">
      <c r="A764" s="1">
        <v>39926.220801944444</v>
      </c>
      <c r="B764">
        <v>0.41299999999999998</v>
      </c>
      <c r="C764" s="1">
        <v>39926.213683888891</v>
      </c>
      <c r="D764">
        <v>28.8</v>
      </c>
    </row>
    <row r="765" spans="1:4" x14ac:dyDescent="0.2">
      <c r="A765" s="1">
        <v>39926.221519537037</v>
      </c>
      <c r="B765">
        <v>0.29499999999999998</v>
      </c>
      <c r="C765" s="1">
        <v>39926.214308888884</v>
      </c>
      <c r="D765">
        <v>28.8</v>
      </c>
    </row>
    <row r="766" spans="1:4" x14ac:dyDescent="0.2">
      <c r="A766" s="1">
        <v>39926.222526481477</v>
      </c>
      <c r="B766">
        <v>2.1240000000000001</v>
      </c>
      <c r="C766" s="1">
        <v>39926.215292685185</v>
      </c>
      <c r="D766">
        <v>29.7</v>
      </c>
    </row>
    <row r="767" spans="1:4" x14ac:dyDescent="0.2">
      <c r="A767" s="1">
        <v>39926.224100555555</v>
      </c>
      <c r="B767">
        <v>1.18</v>
      </c>
      <c r="C767" s="1">
        <v>39926.217503333333</v>
      </c>
      <c r="D767">
        <v>27.9</v>
      </c>
    </row>
    <row r="768" spans="1:4" x14ac:dyDescent="0.2">
      <c r="A768" s="1">
        <v>39926.225142222218</v>
      </c>
      <c r="B768">
        <v>0.53100000000000003</v>
      </c>
      <c r="C768" s="1">
        <v>39926.21883435185</v>
      </c>
      <c r="D768">
        <v>36.9</v>
      </c>
    </row>
    <row r="769" spans="1:4" x14ac:dyDescent="0.2">
      <c r="A769" s="1">
        <v>39926.225929259257</v>
      </c>
      <c r="B769">
        <v>1.298</v>
      </c>
      <c r="C769" s="1">
        <v>39926.219494074074</v>
      </c>
      <c r="D769">
        <v>29.7</v>
      </c>
    </row>
    <row r="770" spans="1:4" x14ac:dyDescent="0.2">
      <c r="A770" s="1">
        <v>39926.226970925927</v>
      </c>
      <c r="B770">
        <v>2.1240000000000001</v>
      </c>
      <c r="C770" s="1">
        <v>39926.221010277775</v>
      </c>
      <c r="D770">
        <v>30.6</v>
      </c>
    </row>
    <row r="771" spans="1:4" x14ac:dyDescent="0.2">
      <c r="A771" s="1">
        <v>39926.227676944443</v>
      </c>
      <c r="B771">
        <v>0.88500000000000001</v>
      </c>
      <c r="C771" s="1">
        <v>39926.222017222222</v>
      </c>
      <c r="D771">
        <v>32.4</v>
      </c>
    </row>
    <row r="772" spans="1:4" x14ac:dyDescent="0.2">
      <c r="A772" s="1">
        <v>39926.228336666667</v>
      </c>
      <c r="B772">
        <v>0.76700000000000002</v>
      </c>
      <c r="C772" s="1">
        <v>39926.222410740738</v>
      </c>
      <c r="D772">
        <v>29.7</v>
      </c>
    </row>
    <row r="773" spans="1:4" x14ac:dyDescent="0.2">
      <c r="A773" s="1">
        <v>39926.229644537038</v>
      </c>
      <c r="B773">
        <v>0.82599999999999996</v>
      </c>
      <c r="C773" s="1">
        <v>39926.223336666662</v>
      </c>
      <c r="D773">
        <v>29.7</v>
      </c>
    </row>
    <row r="774" spans="1:4" x14ac:dyDescent="0.2">
      <c r="A774" s="1">
        <v>39926.231484814816</v>
      </c>
      <c r="B774">
        <v>0.76700000000000002</v>
      </c>
      <c r="C774" s="1">
        <v>39926.22569777778</v>
      </c>
      <c r="D774">
        <v>31.5</v>
      </c>
    </row>
    <row r="775" spans="1:4" x14ac:dyDescent="0.2">
      <c r="A775" s="1">
        <v>39926.231924629625</v>
      </c>
      <c r="B775">
        <v>1.357</v>
      </c>
      <c r="C775" s="1">
        <v>39926.227179259258</v>
      </c>
      <c r="D775">
        <v>27</v>
      </c>
    </row>
    <row r="776" spans="1:4" x14ac:dyDescent="0.2">
      <c r="A776" s="1">
        <v>39926.232943148148</v>
      </c>
      <c r="B776">
        <v>1.2390000000000001</v>
      </c>
      <c r="C776" s="1">
        <v>39926.228035740736</v>
      </c>
      <c r="D776">
        <v>29.7</v>
      </c>
    </row>
    <row r="777" spans="1:4" x14ac:dyDescent="0.2">
      <c r="A777" s="1">
        <v>39926.233660740741</v>
      </c>
      <c r="B777">
        <v>1.0029999999999999</v>
      </c>
      <c r="C777" s="1">
        <v>39926.228556574075</v>
      </c>
      <c r="D777">
        <v>28.8</v>
      </c>
    </row>
    <row r="778" spans="1:4" x14ac:dyDescent="0.2">
      <c r="A778" s="1">
        <v>39926.234251018519</v>
      </c>
      <c r="B778">
        <v>1.2390000000000001</v>
      </c>
      <c r="C778" s="1">
        <v>39926.22973712963</v>
      </c>
      <c r="D778">
        <v>28.8</v>
      </c>
    </row>
    <row r="779" spans="1:4" x14ac:dyDescent="0.2">
      <c r="A779" s="1">
        <v>39926.234713981481</v>
      </c>
      <c r="B779">
        <v>1.0029999999999999</v>
      </c>
      <c r="C779" s="1">
        <v>39926.230501018515</v>
      </c>
      <c r="D779">
        <v>29.7</v>
      </c>
    </row>
    <row r="780" spans="1:4" x14ac:dyDescent="0.2">
      <c r="A780" s="1">
        <v>39926.235616759259</v>
      </c>
      <c r="B780">
        <v>0.76700000000000002</v>
      </c>
      <c r="C780" s="1">
        <v>39926.23136907407</v>
      </c>
      <c r="D780">
        <v>29.7</v>
      </c>
    </row>
    <row r="781" spans="1:4" x14ac:dyDescent="0.2">
      <c r="A781" s="1">
        <v>39926.236646851852</v>
      </c>
      <c r="B781">
        <v>1.121</v>
      </c>
      <c r="C781" s="1">
        <v>39926.23309361111</v>
      </c>
      <c r="D781">
        <v>29.7</v>
      </c>
    </row>
    <row r="782" spans="1:4" x14ac:dyDescent="0.2">
      <c r="A782" s="1">
        <v>39926.237213981483</v>
      </c>
      <c r="B782">
        <v>1.6519999999999999</v>
      </c>
      <c r="C782" s="1">
        <v>39926.233602870372</v>
      </c>
      <c r="D782">
        <v>28.8</v>
      </c>
    </row>
    <row r="783" spans="1:4" x14ac:dyDescent="0.2">
      <c r="A783" s="1">
        <v>39926.238278796292</v>
      </c>
      <c r="B783">
        <v>0.59</v>
      </c>
      <c r="C783" s="1">
        <v>39926.23419314815</v>
      </c>
      <c r="D783">
        <v>27.9</v>
      </c>
    </row>
    <row r="784" spans="1:4" x14ac:dyDescent="0.2">
      <c r="A784" s="1">
        <v>39926.240130648148</v>
      </c>
      <c r="B784">
        <v>1.0029999999999999</v>
      </c>
      <c r="C784" s="1">
        <v>39926.234852870366</v>
      </c>
      <c r="D784">
        <v>28.8</v>
      </c>
    </row>
    <row r="785" spans="1:4" x14ac:dyDescent="0.2">
      <c r="A785" s="1">
        <v>39926.24090611111</v>
      </c>
      <c r="B785">
        <v>0.88500000000000001</v>
      </c>
      <c r="C785" s="1">
        <v>39926.235315833335</v>
      </c>
      <c r="D785">
        <v>27.9</v>
      </c>
    </row>
    <row r="786" spans="1:4" x14ac:dyDescent="0.2">
      <c r="A786" s="1">
        <v>39926.241947777773</v>
      </c>
      <c r="B786">
        <v>0.64900000000000002</v>
      </c>
      <c r="C786" s="1">
        <v>39926.236021851852</v>
      </c>
      <c r="D786">
        <v>28.8</v>
      </c>
    </row>
    <row r="787" spans="1:4" x14ac:dyDescent="0.2">
      <c r="A787" s="1">
        <v>39926.243707037036</v>
      </c>
      <c r="B787">
        <v>0.47199999999999998</v>
      </c>
      <c r="C787" s="1">
        <v>39926.236531111113</v>
      </c>
      <c r="D787">
        <v>30.6</v>
      </c>
    </row>
    <row r="788" spans="1:4" x14ac:dyDescent="0.2">
      <c r="A788" s="1">
        <v>39926.244413055552</v>
      </c>
      <c r="B788">
        <v>0.94399999999999995</v>
      </c>
      <c r="C788" s="1">
        <v>39926.237318148145</v>
      </c>
      <c r="D788">
        <v>26.1</v>
      </c>
    </row>
    <row r="789" spans="1:4" x14ac:dyDescent="0.2">
      <c r="A789" s="1">
        <v>39926.247190833332</v>
      </c>
      <c r="B789">
        <v>0.29499999999999998</v>
      </c>
      <c r="C789" s="1">
        <v>39926.238545</v>
      </c>
      <c r="D789">
        <v>33.299999999999997</v>
      </c>
    </row>
    <row r="790" spans="1:4" x14ac:dyDescent="0.2">
      <c r="A790" s="1">
        <v>39926.248151481479</v>
      </c>
      <c r="B790">
        <v>1.829</v>
      </c>
      <c r="C790" s="1">
        <v>39926.239563518517</v>
      </c>
      <c r="D790">
        <v>35.1</v>
      </c>
    </row>
    <row r="791" spans="1:4" x14ac:dyDescent="0.2">
      <c r="A791" s="1">
        <v>39926.248834351849</v>
      </c>
      <c r="B791">
        <v>1.121</v>
      </c>
      <c r="C791" s="1">
        <v>39926.240466296294</v>
      </c>
      <c r="D791">
        <v>34.200000000000003</v>
      </c>
    </row>
    <row r="792" spans="1:4" x14ac:dyDescent="0.2">
      <c r="A792" s="1">
        <v>39926.250200092589</v>
      </c>
      <c r="B792">
        <v>0.76700000000000002</v>
      </c>
      <c r="C792" s="1">
        <v>39926.241496388888</v>
      </c>
      <c r="D792">
        <v>34.200000000000003</v>
      </c>
    </row>
    <row r="793" spans="1:4" x14ac:dyDescent="0.2">
      <c r="A793" s="1">
        <v>39926.251426944444</v>
      </c>
      <c r="B793">
        <v>0.64900000000000002</v>
      </c>
      <c r="C793" s="1">
        <v>39926.243024166666</v>
      </c>
      <c r="D793">
        <v>31.5</v>
      </c>
    </row>
    <row r="794" spans="1:4" x14ac:dyDescent="0.2">
      <c r="A794" s="1">
        <v>39926.252433888891</v>
      </c>
      <c r="B794">
        <v>1.0620000000000001</v>
      </c>
      <c r="C794" s="1">
        <v>39926.243463981482</v>
      </c>
      <c r="D794">
        <v>31.5</v>
      </c>
    </row>
    <row r="795" spans="1:4" x14ac:dyDescent="0.2">
      <c r="A795" s="1">
        <v>39926.252850555553</v>
      </c>
      <c r="B795">
        <v>0.35399999999999998</v>
      </c>
      <c r="C795" s="1">
        <v>39926.244262592591</v>
      </c>
      <c r="D795">
        <v>30.6</v>
      </c>
    </row>
    <row r="796" spans="1:4" x14ac:dyDescent="0.2">
      <c r="A796" s="1">
        <v>39926.253915370369</v>
      </c>
      <c r="B796">
        <v>1.298</v>
      </c>
      <c r="C796" s="1">
        <v>39926.24500333333</v>
      </c>
      <c r="D796">
        <v>31.5</v>
      </c>
    </row>
    <row r="797" spans="1:4" x14ac:dyDescent="0.2">
      <c r="A797" s="1">
        <v>39926.254470925924</v>
      </c>
      <c r="B797">
        <v>1.2390000000000001</v>
      </c>
      <c r="C797" s="1">
        <v>39926.245871388885</v>
      </c>
      <c r="D797">
        <v>35.1</v>
      </c>
    </row>
    <row r="798" spans="1:4" x14ac:dyDescent="0.2">
      <c r="A798" s="1">
        <v>39926.254945462962</v>
      </c>
      <c r="B798">
        <v>0.76700000000000002</v>
      </c>
      <c r="C798" s="1">
        <v>39926.246924629631</v>
      </c>
      <c r="D798">
        <v>34.200000000000003</v>
      </c>
    </row>
    <row r="799" spans="1:4" x14ac:dyDescent="0.2">
      <c r="A799" s="1">
        <v>39926.256160740741</v>
      </c>
      <c r="B799">
        <v>0.47199999999999998</v>
      </c>
      <c r="C799" s="1">
        <v>39926.247341296294</v>
      </c>
      <c r="D799">
        <v>35.1</v>
      </c>
    </row>
    <row r="800" spans="1:4" x14ac:dyDescent="0.2">
      <c r="A800" s="1">
        <v>39926.257480185181</v>
      </c>
      <c r="B800">
        <v>1.4159999999999999</v>
      </c>
      <c r="C800" s="1">
        <v>39926.248417685187</v>
      </c>
      <c r="D800">
        <v>33.299999999999997</v>
      </c>
    </row>
    <row r="801" spans="1:4" x14ac:dyDescent="0.2">
      <c r="A801" s="1">
        <v>39926.258683888889</v>
      </c>
      <c r="B801">
        <v>1.298</v>
      </c>
      <c r="C801" s="1">
        <v>39926.249841296296</v>
      </c>
      <c r="D801">
        <v>30.6</v>
      </c>
    </row>
    <row r="802" spans="1:4" x14ac:dyDescent="0.2">
      <c r="A802" s="1">
        <v>39926.259667685183</v>
      </c>
      <c r="B802">
        <v>1.2390000000000001</v>
      </c>
      <c r="C802" s="1">
        <v>39926.251646851852</v>
      </c>
      <c r="D802">
        <v>28.8</v>
      </c>
    </row>
    <row r="803" spans="1:4" x14ac:dyDescent="0.2">
      <c r="A803" s="1">
        <v>39926.260477870368</v>
      </c>
      <c r="B803">
        <v>1.0029999999999999</v>
      </c>
      <c r="C803" s="1">
        <v>39926.252538055553</v>
      </c>
      <c r="D803">
        <v>29.7</v>
      </c>
    </row>
    <row r="804" spans="1:4" x14ac:dyDescent="0.2">
      <c r="A804" s="1">
        <v>39926.260894537038</v>
      </c>
      <c r="B804">
        <v>0.88500000000000001</v>
      </c>
      <c r="C804" s="1">
        <v>39926.254876018516</v>
      </c>
      <c r="D804">
        <v>30.6</v>
      </c>
    </row>
    <row r="805" spans="1:4" x14ac:dyDescent="0.2">
      <c r="A805" s="1">
        <v>39926.2613575</v>
      </c>
      <c r="B805">
        <v>1.0029999999999999</v>
      </c>
      <c r="C805" s="1">
        <v>39926.255917685186</v>
      </c>
      <c r="D805">
        <v>30.6</v>
      </c>
    </row>
    <row r="806" spans="1:4" x14ac:dyDescent="0.2">
      <c r="A806" s="1">
        <v>39926.262387592593</v>
      </c>
      <c r="B806">
        <v>0.76700000000000002</v>
      </c>
      <c r="C806" s="1">
        <v>39926.25758435185</v>
      </c>
      <c r="D806">
        <v>33.299999999999997</v>
      </c>
    </row>
    <row r="807" spans="1:4" x14ac:dyDescent="0.2">
      <c r="A807" s="1">
        <v>39926.26298944444</v>
      </c>
      <c r="B807">
        <v>0.35399999999999998</v>
      </c>
      <c r="C807" s="1">
        <v>39926.258649166666</v>
      </c>
      <c r="D807">
        <v>31.5</v>
      </c>
    </row>
    <row r="808" spans="1:4" x14ac:dyDescent="0.2">
      <c r="A808" s="1">
        <v>39926.263926944441</v>
      </c>
      <c r="B808">
        <v>0.53100000000000003</v>
      </c>
      <c r="C808" s="1">
        <v>39926.259146851851</v>
      </c>
      <c r="D808">
        <v>30.6</v>
      </c>
    </row>
    <row r="809" spans="1:4" x14ac:dyDescent="0.2">
      <c r="A809" s="1">
        <v>39926.265744074073</v>
      </c>
      <c r="B809">
        <v>0.35399999999999998</v>
      </c>
      <c r="C809" s="1">
        <v>39926.260061203706</v>
      </c>
      <c r="D809">
        <v>30.6</v>
      </c>
    </row>
    <row r="810" spans="1:4" x14ac:dyDescent="0.2">
      <c r="A810" s="1">
        <v>39926.266137592589</v>
      </c>
      <c r="B810">
        <v>0.29499999999999998</v>
      </c>
      <c r="C810" s="1">
        <v>39926.260801944445</v>
      </c>
      <c r="D810">
        <v>28.8</v>
      </c>
    </row>
    <row r="811" spans="1:4" x14ac:dyDescent="0.2">
      <c r="A811" s="1">
        <v>39926.26675101852</v>
      </c>
      <c r="B811">
        <v>0.59</v>
      </c>
      <c r="C811" s="1">
        <v>39926.26129962963</v>
      </c>
      <c r="D811">
        <v>29.7</v>
      </c>
    </row>
    <row r="812" spans="1:4" x14ac:dyDescent="0.2">
      <c r="A812" s="1">
        <v>39926.267179259259</v>
      </c>
      <c r="B812">
        <v>0.47199999999999998</v>
      </c>
      <c r="C812" s="1">
        <v>39926.262190833331</v>
      </c>
      <c r="D812">
        <v>29.7</v>
      </c>
    </row>
    <row r="813" spans="1:4" x14ac:dyDescent="0.2">
      <c r="A813" s="1">
        <v>39926.267931574075</v>
      </c>
      <c r="B813">
        <v>0.35399999999999998</v>
      </c>
      <c r="C813" s="1">
        <v>39926.262688518516</v>
      </c>
      <c r="D813">
        <v>29.7</v>
      </c>
    </row>
    <row r="814" spans="1:4" x14ac:dyDescent="0.2">
      <c r="A814" s="1">
        <v>39926.268498703699</v>
      </c>
      <c r="B814">
        <v>1.0029999999999999</v>
      </c>
      <c r="C814" s="1">
        <v>39926.264181574072</v>
      </c>
      <c r="D814">
        <v>29.7</v>
      </c>
    </row>
    <row r="815" spans="1:4" x14ac:dyDescent="0.2">
      <c r="A815" s="1">
        <v>39926.269332037038</v>
      </c>
      <c r="B815">
        <v>1.7110000000000001</v>
      </c>
      <c r="C815" s="1">
        <v>39926.265582037035</v>
      </c>
      <c r="D815">
        <v>28.8</v>
      </c>
    </row>
    <row r="816" spans="1:4" x14ac:dyDescent="0.2">
      <c r="A816" s="1">
        <v>39926.270281111108</v>
      </c>
      <c r="B816">
        <v>0.76700000000000002</v>
      </c>
      <c r="C816" s="1">
        <v>39926.266519537035</v>
      </c>
      <c r="D816">
        <v>31.5</v>
      </c>
    </row>
    <row r="817" spans="1:4" x14ac:dyDescent="0.2">
      <c r="A817" s="1">
        <v>39926.271311203702</v>
      </c>
      <c r="B817">
        <v>0.82599999999999996</v>
      </c>
      <c r="C817" s="1">
        <v>39926.267676944444</v>
      </c>
      <c r="D817">
        <v>30.6</v>
      </c>
    </row>
    <row r="818" spans="1:4" x14ac:dyDescent="0.2">
      <c r="A818" s="1">
        <v>39926.272121388887</v>
      </c>
      <c r="B818">
        <v>0.70799999999999996</v>
      </c>
      <c r="C818" s="1">
        <v>39926.268614444445</v>
      </c>
      <c r="D818">
        <v>32.4</v>
      </c>
    </row>
    <row r="819" spans="1:4" x14ac:dyDescent="0.2">
      <c r="A819" s="1">
        <v>39926.272595925926</v>
      </c>
      <c r="B819">
        <v>0.70799999999999996</v>
      </c>
      <c r="C819" s="1">
        <v>39926.269054259261</v>
      </c>
      <c r="D819">
        <v>33.299999999999997</v>
      </c>
    </row>
    <row r="820" spans="1:4" x14ac:dyDescent="0.2">
      <c r="A820" s="1">
        <v>39926.27352185185</v>
      </c>
      <c r="B820">
        <v>1.18</v>
      </c>
      <c r="C820" s="1">
        <v>39926.270014907408</v>
      </c>
      <c r="D820">
        <v>28.8</v>
      </c>
    </row>
    <row r="821" spans="1:4" x14ac:dyDescent="0.2">
      <c r="A821" s="1">
        <v>39926.274424629628</v>
      </c>
      <c r="B821">
        <v>1.121</v>
      </c>
      <c r="C821" s="1">
        <v>39926.271762592594</v>
      </c>
      <c r="D821">
        <v>27.9</v>
      </c>
    </row>
    <row r="822" spans="1:4" x14ac:dyDescent="0.2">
      <c r="A822" s="1">
        <v>39926.275269537036</v>
      </c>
      <c r="B822">
        <v>0.94399999999999995</v>
      </c>
      <c r="C822" s="1">
        <v>39926.272491759257</v>
      </c>
      <c r="D822">
        <v>28.8</v>
      </c>
    </row>
    <row r="823" spans="1:4" x14ac:dyDescent="0.2">
      <c r="A823" s="1">
        <v>39926.27761907407</v>
      </c>
      <c r="B823">
        <v>0.64900000000000002</v>
      </c>
      <c r="C823" s="1">
        <v>39926.272977870372</v>
      </c>
      <c r="D823">
        <v>29.7</v>
      </c>
    </row>
    <row r="824" spans="1:4" x14ac:dyDescent="0.2">
      <c r="A824" s="1">
        <v>39926.278232500001</v>
      </c>
      <c r="B824">
        <v>1.0620000000000001</v>
      </c>
      <c r="C824" s="1">
        <v>39926.274007962958</v>
      </c>
      <c r="D824">
        <v>27</v>
      </c>
    </row>
    <row r="825" spans="1:4" x14ac:dyDescent="0.2">
      <c r="A825" s="1">
        <v>39926.279262592594</v>
      </c>
      <c r="B825">
        <v>1.0029999999999999</v>
      </c>
      <c r="C825" s="1">
        <v>39926.275396851852</v>
      </c>
      <c r="D825">
        <v>26.1</v>
      </c>
    </row>
    <row r="826" spans="1:4" x14ac:dyDescent="0.2">
      <c r="A826" s="1">
        <v>39926.279852870372</v>
      </c>
      <c r="B826">
        <v>0.88500000000000001</v>
      </c>
      <c r="C826" s="1">
        <v>39926.276056574075</v>
      </c>
      <c r="D826">
        <v>26.1</v>
      </c>
    </row>
    <row r="827" spans="1:4" x14ac:dyDescent="0.2">
      <c r="A827" s="1">
        <v>39926.280917685181</v>
      </c>
      <c r="B827">
        <v>0.76700000000000002</v>
      </c>
      <c r="C827" s="1">
        <v>39926.276889907407</v>
      </c>
      <c r="D827">
        <v>27</v>
      </c>
    </row>
    <row r="828" spans="1:4" x14ac:dyDescent="0.2">
      <c r="A828" s="1">
        <v>39926.282815833329</v>
      </c>
      <c r="B828">
        <v>1.121</v>
      </c>
      <c r="C828" s="1">
        <v>39926.278186203701</v>
      </c>
      <c r="D828">
        <v>27.9</v>
      </c>
    </row>
    <row r="829" spans="1:4" x14ac:dyDescent="0.2">
      <c r="A829" s="1">
        <v>39926.28374175926</v>
      </c>
      <c r="B829">
        <v>1.18</v>
      </c>
      <c r="C829" s="1">
        <v>39926.278753333332</v>
      </c>
      <c r="D829">
        <v>24.3</v>
      </c>
    </row>
    <row r="830" spans="1:4" x14ac:dyDescent="0.2">
      <c r="A830" s="1">
        <v>39926.284123703699</v>
      </c>
      <c r="B830">
        <v>1.121</v>
      </c>
      <c r="C830" s="1">
        <v>39926.279216296294</v>
      </c>
      <c r="D830">
        <v>26.1</v>
      </c>
    </row>
    <row r="831" spans="1:4" x14ac:dyDescent="0.2">
      <c r="A831" s="1">
        <v>39926.285188518515</v>
      </c>
      <c r="B831">
        <v>0.94399999999999995</v>
      </c>
      <c r="C831" s="1">
        <v>39926.279621388887</v>
      </c>
      <c r="D831">
        <v>25.2</v>
      </c>
    </row>
    <row r="832" spans="1:4" x14ac:dyDescent="0.2">
      <c r="A832" s="1">
        <v>39926.286230185186</v>
      </c>
      <c r="B832">
        <v>0.82599999999999996</v>
      </c>
      <c r="C832" s="1">
        <v>39926.280639907403</v>
      </c>
      <c r="D832">
        <v>24.3</v>
      </c>
    </row>
    <row r="833" spans="1:4" x14ac:dyDescent="0.2">
      <c r="A833" s="1">
        <v>39926.286670000001</v>
      </c>
      <c r="B833">
        <v>0.76700000000000002</v>
      </c>
      <c r="C833" s="1">
        <v>39926.28138064815</v>
      </c>
      <c r="D833">
        <v>29.7</v>
      </c>
    </row>
    <row r="834" spans="1:4" x14ac:dyDescent="0.2">
      <c r="A834" s="1">
        <v>39926.287561203702</v>
      </c>
      <c r="B834">
        <v>0.35399999999999998</v>
      </c>
      <c r="C834" s="1">
        <v>39926.282781111113</v>
      </c>
      <c r="D834">
        <v>30.6</v>
      </c>
    </row>
    <row r="835" spans="1:4" x14ac:dyDescent="0.2">
      <c r="A835" s="1">
        <v>39926.287989444441</v>
      </c>
      <c r="B835">
        <v>0.94399999999999995</v>
      </c>
      <c r="C835" s="1">
        <v>39926.283301944444</v>
      </c>
      <c r="D835">
        <v>27.9</v>
      </c>
    </row>
    <row r="836" spans="1:4" x14ac:dyDescent="0.2">
      <c r="A836" s="1">
        <v>39926.288626018519</v>
      </c>
      <c r="B836">
        <v>1.18</v>
      </c>
      <c r="C836" s="1">
        <v>39926.285454722223</v>
      </c>
      <c r="D836">
        <v>27</v>
      </c>
    </row>
    <row r="837" spans="1:4" x14ac:dyDescent="0.2">
      <c r="A837" s="1">
        <v>39926.290107499997</v>
      </c>
      <c r="B837">
        <v>0.70799999999999996</v>
      </c>
      <c r="C837" s="1">
        <v>39926.28647324074</v>
      </c>
      <c r="D837">
        <v>26.1</v>
      </c>
    </row>
    <row r="838" spans="1:4" x14ac:dyDescent="0.2">
      <c r="A838" s="1">
        <v>39926.290674629628</v>
      </c>
      <c r="B838">
        <v>0.64900000000000002</v>
      </c>
      <c r="C838" s="1">
        <v>39926.287503333333</v>
      </c>
      <c r="D838">
        <v>29.7</v>
      </c>
    </row>
    <row r="839" spans="1:4" x14ac:dyDescent="0.2">
      <c r="A839" s="1">
        <v>39926.291612129629</v>
      </c>
      <c r="B839">
        <v>0.41299999999999998</v>
      </c>
      <c r="C839" s="1">
        <v>39926.289054259258</v>
      </c>
      <c r="D839">
        <v>27.9</v>
      </c>
    </row>
    <row r="840" spans="1:4" x14ac:dyDescent="0.2">
      <c r="A840" s="1">
        <v>39926.292387592592</v>
      </c>
      <c r="B840">
        <v>0.29499999999999998</v>
      </c>
      <c r="C840" s="1">
        <v>39926.289818148143</v>
      </c>
      <c r="D840">
        <v>27.9</v>
      </c>
    </row>
    <row r="841" spans="1:4" x14ac:dyDescent="0.2">
      <c r="A841" s="1">
        <v>39926.293174629631</v>
      </c>
      <c r="B841">
        <v>1.593</v>
      </c>
      <c r="C841" s="1">
        <v>39926.290304259259</v>
      </c>
      <c r="D841">
        <v>27</v>
      </c>
    </row>
    <row r="842" spans="1:4" x14ac:dyDescent="0.2">
      <c r="A842" s="1">
        <v>39926.293730185185</v>
      </c>
      <c r="B842">
        <v>0.64900000000000002</v>
      </c>
      <c r="C842" s="1">
        <v>39926.291369074075</v>
      </c>
      <c r="D842">
        <v>28.8</v>
      </c>
    </row>
    <row r="843" spans="1:4" x14ac:dyDescent="0.2">
      <c r="A843" s="1">
        <v>39926.294170000001</v>
      </c>
      <c r="B843">
        <v>0.59</v>
      </c>
      <c r="C843" s="1">
        <v>39926.291936203699</v>
      </c>
      <c r="D843">
        <v>31.5</v>
      </c>
    </row>
    <row r="844" spans="1:4" x14ac:dyDescent="0.2">
      <c r="A844" s="1">
        <v>39926.295246388887</v>
      </c>
      <c r="B844">
        <v>2.242</v>
      </c>
      <c r="C844" s="1">
        <v>39926.29250333333</v>
      </c>
      <c r="D844">
        <v>33.299999999999997</v>
      </c>
    </row>
    <row r="845" spans="1:4" x14ac:dyDescent="0.2">
      <c r="A845" s="1">
        <v>39926.295859814811</v>
      </c>
      <c r="B845">
        <v>2.0059999999999998</v>
      </c>
      <c r="C845" s="1">
        <v>39926.293359814816</v>
      </c>
      <c r="D845">
        <v>30.6</v>
      </c>
    </row>
    <row r="846" spans="1:4" x14ac:dyDescent="0.2">
      <c r="A846" s="1">
        <v>39926.297873703705</v>
      </c>
      <c r="B846">
        <v>0.88500000000000001</v>
      </c>
      <c r="C846" s="1">
        <v>39926.294413055555</v>
      </c>
      <c r="D846">
        <v>34.200000000000003</v>
      </c>
    </row>
    <row r="847" spans="1:4" x14ac:dyDescent="0.2">
      <c r="A847" s="1">
        <v>39926.298834351852</v>
      </c>
      <c r="B847">
        <v>1.0620000000000001</v>
      </c>
      <c r="C847" s="1">
        <v>39926.29596398148</v>
      </c>
      <c r="D847">
        <v>32.4</v>
      </c>
    </row>
    <row r="848" spans="1:4" x14ac:dyDescent="0.2">
      <c r="A848" s="1">
        <v>39926.29937833333</v>
      </c>
      <c r="B848">
        <v>1.2390000000000001</v>
      </c>
      <c r="C848" s="1">
        <v>39926.296531111111</v>
      </c>
      <c r="D848">
        <v>27.9</v>
      </c>
    </row>
    <row r="849" spans="1:4" x14ac:dyDescent="0.2">
      <c r="A849" s="1">
        <v>39926.301149166662</v>
      </c>
      <c r="B849">
        <v>1.18</v>
      </c>
      <c r="C849" s="1">
        <v>39926.297538055551</v>
      </c>
      <c r="D849">
        <v>30.6</v>
      </c>
    </row>
    <row r="850" spans="1:4" x14ac:dyDescent="0.2">
      <c r="A850" s="1">
        <v>39926.301982500001</v>
      </c>
      <c r="B850">
        <v>0.88500000000000001</v>
      </c>
      <c r="C850" s="1">
        <v>39926.298116759259</v>
      </c>
      <c r="D850">
        <v>31.5</v>
      </c>
    </row>
    <row r="851" spans="1:4" x14ac:dyDescent="0.2">
      <c r="A851" s="1">
        <v>39926.303001018518</v>
      </c>
      <c r="B851">
        <v>1.0620000000000001</v>
      </c>
      <c r="C851" s="1">
        <v>39926.29863759259</v>
      </c>
      <c r="D851">
        <v>34.200000000000003</v>
      </c>
    </row>
    <row r="852" spans="1:4" x14ac:dyDescent="0.2">
      <c r="A852" s="1">
        <v>39926.303429259257</v>
      </c>
      <c r="B852">
        <v>1.18</v>
      </c>
      <c r="C852" s="1">
        <v>39926.299297314814</v>
      </c>
      <c r="D852">
        <v>28.8</v>
      </c>
    </row>
    <row r="853" spans="1:4" x14ac:dyDescent="0.2">
      <c r="A853" s="1">
        <v>39926.305801944443</v>
      </c>
      <c r="B853">
        <v>0.82599999999999996</v>
      </c>
      <c r="C853" s="1">
        <v>39926.300188518515</v>
      </c>
      <c r="D853">
        <v>29.7</v>
      </c>
    </row>
    <row r="854" spans="1:4" x14ac:dyDescent="0.2">
      <c r="A854" s="1">
        <v>39926.306577407406</v>
      </c>
      <c r="B854">
        <v>1.18</v>
      </c>
      <c r="C854" s="1">
        <v>39926.300882962962</v>
      </c>
      <c r="D854">
        <v>27.9</v>
      </c>
    </row>
    <row r="855" spans="1:4" x14ac:dyDescent="0.2">
      <c r="A855" s="1">
        <v>39926.307329722222</v>
      </c>
      <c r="B855">
        <v>0.88500000000000001</v>
      </c>
      <c r="C855" s="1">
        <v>39926.302028796294</v>
      </c>
      <c r="D855">
        <v>29.7</v>
      </c>
    </row>
    <row r="856" spans="1:4" x14ac:dyDescent="0.2">
      <c r="A856" s="1">
        <v>39926.307908425923</v>
      </c>
      <c r="B856">
        <v>0.82599999999999996</v>
      </c>
      <c r="C856" s="1">
        <v>39926.302815833333</v>
      </c>
      <c r="D856">
        <v>31.5</v>
      </c>
    </row>
    <row r="857" spans="1:4" x14ac:dyDescent="0.2">
      <c r="A857" s="1">
        <v>39926.308730185185</v>
      </c>
      <c r="B857">
        <v>0.76700000000000002</v>
      </c>
      <c r="C857" s="1">
        <v>39926.303834351849</v>
      </c>
      <c r="D857">
        <v>28.8</v>
      </c>
    </row>
    <row r="858" spans="1:4" x14ac:dyDescent="0.2">
      <c r="A858" s="1">
        <v>39926.309262592593</v>
      </c>
      <c r="B858">
        <v>0.82599999999999996</v>
      </c>
      <c r="C858" s="1">
        <v>39926.305732499997</v>
      </c>
      <c r="D858">
        <v>30.6</v>
      </c>
    </row>
    <row r="859" spans="1:4" x14ac:dyDescent="0.2">
      <c r="A859" s="1">
        <v>39926.310165370371</v>
      </c>
      <c r="B859">
        <v>0.53100000000000003</v>
      </c>
      <c r="C859" s="1">
        <v>39926.306114444444</v>
      </c>
      <c r="D859">
        <v>30.6</v>
      </c>
    </row>
    <row r="860" spans="1:4" x14ac:dyDescent="0.2">
      <c r="A860" s="1">
        <v>39926.310813518518</v>
      </c>
      <c r="B860">
        <v>0.35399999999999998</v>
      </c>
      <c r="C860" s="1">
        <v>39926.307028796298</v>
      </c>
      <c r="D860">
        <v>31.5</v>
      </c>
    </row>
    <row r="861" spans="1:4" x14ac:dyDescent="0.2">
      <c r="A861" s="1">
        <v>39926.311751018518</v>
      </c>
      <c r="B861">
        <v>0.94399999999999995</v>
      </c>
      <c r="C861" s="1">
        <v>39926.308105185184</v>
      </c>
      <c r="D861">
        <v>26.1</v>
      </c>
    </row>
    <row r="862" spans="1:4" x14ac:dyDescent="0.2">
      <c r="A862" s="1">
        <v>39926.312468611111</v>
      </c>
      <c r="B862">
        <v>0.76700000000000002</v>
      </c>
      <c r="C862" s="1">
        <v>39926.308626018515</v>
      </c>
      <c r="D862">
        <v>27</v>
      </c>
    </row>
    <row r="863" spans="1:4" x14ac:dyDescent="0.2">
      <c r="A863" s="1">
        <v>39926.313811203705</v>
      </c>
      <c r="B863">
        <v>0.59</v>
      </c>
      <c r="C863" s="1">
        <v>39926.309702407409</v>
      </c>
      <c r="D863">
        <v>32.4</v>
      </c>
    </row>
    <row r="864" spans="1:4" x14ac:dyDescent="0.2">
      <c r="A864" s="1">
        <v>39926.314436203706</v>
      </c>
      <c r="B864">
        <v>0.59</v>
      </c>
      <c r="C864" s="1">
        <v>39926.313278796297</v>
      </c>
      <c r="D864">
        <v>27.9</v>
      </c>
    </row>
    <row r="865" spans="1:4" x14ac:dyDescent="0.2">
      <c r="A865" s="1">
        <v>39926.316924629631</v>
      </c>
      <c r="B865">
        <v>1.121</v>
      </c>
      <c r="C865" s="1">
        <v>39926.314181574075</v>
      </c>
      <c r="D865">
        <v>28.8</v>
      </c>
    </row>
    <row r="866" spans="1:4" x14ac:dyDescent="0.2">
      <c r="A866" s="1">
        <v>39926.317815833332</v>
      </c>
      <c r="B866">
        <v>1.0029999999999999</v>
      </c>
      <c r="C866" s="1">
        <v>39926.314690833329</v>
      </c>
      <c r="D866">
        <v>29.7</v>
      </c>
    </row>
    <row r="867" spans="1:4" x14ac:dyDescent="0.2">
      <c r="A867" s="1">
        <v>39926.318429259256</v>
      </c>
      <c r="B867">
        <v>0.94399999999999995</v>
      </c>
      <c r="C867" s="1">
        <v>39926.315663055553</v>
      </c>
      <c r="D867">
        <v>26.1</v>
      </c>
    </row>
    <row r="868" spans="1:4" x14ac:dyDescent="0.2">
      <c r="A868" s="1">
        <v>39926.319204722218</v>
      </c>
      <c r="B868">
        <v>0.35399999999999998</v>
      </c>
      <c r="C868" s="1">
        <v>39926.316484814815</v>
      </c>
      <c r="D868">
        <v>26.1</v>
      </c>
    </row>
    <row r="869" spans="1:4" x14ac:dyDescent="0.2">
      <c r="A869" s="1">
        <v>39926.320107499996</v>
      </c>
      <c r="B869">
        <v>1.357</v>
      </c>
      <c r="C869" s="1">
        <v>39926.317179259255</v>
      </c>
      <c r="D869">
        <v>26.1</v>
      </c>
    </row>
    <row r="870" spans="1:4" x14ac:dyDescent="0.2">
      <c r="A870" s="1">
        <v>39926.320524166666</v>
      </c>
      <c r="B870">
        <v>1.298</v>
      </c>
      <c r="C870" s="1">
        <v>39926.317653796294</v>
      </c>
      <c r="D870">
        <v>27.9</v>
      </c>
    </row>
    <row r="871" spans="1:4" x14ac:dyDescent="0.2">
      <c r="A871" s="1">
        <v>39926.321137592589</v>
      </c>
      <c r="B871">
        <v>1.2390000000000001</v>
      </c>
      <c r="C871" s="1">
        <v>39926.318602870371</v>
      </c>
      <c r="D871">
        <v>26.1</v>
      </c>
    </row>
    <row r="872" spans="1:4" x14ac:dyDescent="0.2">
      <c r="A872" s="1">
        <v>39926.322051944444</v>
      </c>
      <c r="B872">
        <v>1.0620000000000001</v>
      </c>
      <c r="C872" s="1">
        <v>39926.320014907404</v>
      </c>
      <c r="D872">
        <v>25.2</v>
      </c>
    </row>
    <row r="873" spans="1:4" x14ac:dyDescent="0.2">
      <c r="A873" s="1">
        <v>39926.323498703699</v>
      </c>
      <c r="B873">
        <v>0.82599999999999996</v>
      </c>
      <c r="C873" s="1">
        <v>39926.321056574074</v>
      </c>
      <c r="D873">
        <v>27</v>
      </c>
    </row>
    <row r="874" spans="1:4" x14ac:dyDescent="0.2">
      <c r="A874" s="1">
        <v>39926.32417</v>
      </c>
      <c r="B874">
        <v>0.41299999999999998</v>
      </c>
      <c r="C874" s="1">
        <v>39926.322422314814</v>
      </c>
      <c r="D874">
        <v>27.9</v>
      </c>
    </row>
    <row r="875" spans="1:4" x14ac:dyDescent="0.2">
      <c r="A875" s="1">
        <v>39926.325095925924</v>
      </c>
      <c r="B875">
        <v>0.70799999999999996</v>
      </c>
      <c r="C875" s="1">
        <v>39926.322977870368</v>
      </c>
      <c r="D875">
        <v>27.9</v>
      </c>
    </row>
    <row r="876" spans="1:4" x14ac:dyDescent="0.2">
      <c r="A876" s="1">
        <v>39926.326577407403</v>
      </c>
      <c r="B876">
        <v>0.53100000000000003</v>
      </c>
      <c r="C876" s="1">
        <v>39926.32379962963</v>
      </c>
      <c r="D876">
        <v>27</v>
      </c>
    </row>
    <row r="877" spans="1:4" x14ac:dyDescent="0.2">
      <c r="A877" s="1">
        <v>39926.327237129626</v>
      </c>
      <c r="B877">
        <v>0.47199999999999998</v>
      </c>
      <c r="C877" s="1">
        <v>39926.325003333332</v>
      </c>
      <c r="D877">
        <v>27.9</v>
      </c>
    </row>
    <row r="878" spans="1:4" x14ac:dyDescent="0.2">
      <c r="A878" s="1">
        <v>39926.327862129627</v>
      </c>
      <c r="B878">
        <v>1.121</v>
      </c>
      <c r="C878" s="1">
        <v>39926.325825092594</v>
      </c>
      <c r="D878">
        <v>26.1</v>
      </c>
    </row>
    <row r="879" spans="1:4" x14ac:dyDescent="0.2">
      <c r="A879" s="1">
        <v>39926.32893851852</v>
      </c>
      <c r="B879">
        <v>1.18</v>
      </c>
      <c r="C879" s="1">
        <v>39926.327514907403</v>
      </c>
      <c r="D879">
        <v>31.5</v>
      </c>
    </row>
    <row r="880" spans="1:4" x14ac:dyDescent="0.2">
      <c r="A880" s="1">
        <v>39926.330477870368</v>
      </c>
      <c r="B880">
        <v>1.0029999999999999</v>
      </c>
      <c r="C880" s="1">
        <v>39926.327977870373</v>
      </c>
      <c r="D880">
        <v>27.9</v>
      </c>
    </row>
    <row r="881" spans="1:4" x14ac:dyDescent="0.2">
      <c r="A881" s="1">
        <v>39926.331021851853</v>
      </c>
      <c r="B881">
        <v>1.593</v>
      </c>
      <c r="C881" s="1">
        <v>39926.328614444443</v>
      </c>
      <c r="D881">
        <v>27</v>
      </c>
    </row>
    <row r="882" spans="1:4" x14ac:dyDescent="0.2">
      <c r="A882" s="1">
        <v>39926.332237129631</v>
      </c>
      <c r="B882">
        <v>0.70799999999999996</v>
      </c>
      <c r="C882" s="1">
        <v>39926.329297314813</v>
      </c>
      <c r="D882">
        <v>27.9</v>
      </c>
    </row>
    <row r="883" spans="1:4" x14ac:dyDescent="0.2">
      <c r="A883" s="1">
        <v>39926.332815833332</v>
      </c>
      <c r="B883">
        <v>0.35399999999999998</v>
      </c>
      <c r="C883" s="1">
        <v>39926.329771851852</v>
      </c>
      <c r="D883">
        <v>28.8</v>
      </c>
    </row>
    <row r="884" spans="1:4" x14ac:dyDescent="0.2">
      <c r="A884" s="1">
        <v>39926.334251018518</v>
      </c>
      <c r="B884">
        <v>1.0029999999999999</v>
      </c>
      <c r="C884" s="1">
        <v>39926.33094083333</v>
      </c>
      <c r="D884">
        <v>30.6</v>
      </c>
    </row>
    <row r="885" spans="1:4" x14ac:dyDescent="0.2">
      <c r="A885" s="1">
        <v>39926.334829722218</v>
      </c>
      <c r="B885">
        <v>1.0029999999999999</v>
      </c>
      <c r="C885" s="1">
        <v>39926.331866759261</v>
      </c>
      <c r="D885">
        <v>27.9</v>
      </c>
    </row>
    <row r="886" spans="1:4" x14ac:dyDescent="0.2">
      <c r="A886" s="1">
        <v>39926.335350555557</v>
      </c>
      <c r="B886">
        <v>0.82599999999999996</v>
      </c>
      <c r="C886" s="1">
        <v>39926.332676944447</v>
      </c>
      <c r="D886">
        <v>30.6</v>
      </c>
    </row>
    <row r="887" spans="1:4" x14ac:dyDescent="0.2">
      <c r="A887" s="1">
        <v>39926.335917685181</v>
      </c>
      <c r="B887">
        <v>0.76700000000000002</v>
      </c>
      <c r="C887" s="1">
        <v>39926.333753333332</v>
      </c>
      <c r="D887">
        <v>27</v>
      </c>
    </row>
    <row r="888" spans="1:4" x14ac:dyDescent="0.2">
      <c r="A888" s="1">
        <v>39926.337121388889</v>
      </c>
      <c r="B888">
        <v>0.11799999999999999</v>
      </c>
      <c r="C888" s="1">
        <v>39926.334528796295</v>
      </c>
      <c r="D888">
        <v>27</v>
      </c>
    </row>
    <row r="889" spans="1:4" x14ac:dyDescent="0.2">
      <c r="A889" s="1">
        <v>39926.338012592591</v>
      </c>
      <c r="B889">
        <v>1.2390000000000001</v>
      </c>
      <c r="C889" s="1">
        <v>39926.334945462964</v>
      </c>
      <c r="D889">
        <v>27</v>
      </c>
    </row>
    <row r="890" spans="1:4" x14ac:dyDescent="0.2">
      <c r="A890" s="1">
        <v>39926.338672314814</v>
      </c>
      <c r="B890">
        <v>1.121</v>
      </c>
      <c r="C890" s="1">
        <v>39926.335593611111</v>
      </c>
      <c r="D890">
        <v>27</v>
      </c>
    </row>
    <row r="891" spans="1:4" x14ac:dyDescent="0.2">
      <c r="A891" s="1">
        <v>39926.339343611107</v>
      </c>
      <c r="B891">
        <v>1.0620000000000001</v>
      </c>
      <c r="C891" s="1">
        <v>39926.337156111113</v>
      </c>
      <c r="D891">
        <v>40.5</v>
      </c>
    </row>
    <row r="892" spans="1:4" x14ac:dyDescent="0.2">
      <c r="A892" s="1">
        <v>39926.340246388885</v>
      </c>
      <c r="B892">
        <v>0.88500000000000001</v>
      </c>
      <c r="C892" s="1">
        <v>39926.337584351852</v>
      </c>
      <c r="D892">
        <v>27</v>
      </c>
    </row>
    <row r="893" spans="1:4" x14ac:dyDescent="0.2">
      <c r="A893" s="1">
        <v>39926.340697777778</v>
      </c>
      <c r="B893">
        <v>1.298</v>
      </c>
      <c r="C893" s="1">
        <v>39926.338452407406</v>
      </c>
      <c r="D893">
        <v>25.2</v>
      </c>
    </row>
    <row r="894" spans="1:4" x14ac:dyDescent="0.2">
      <c r="A894" s="1">
        <v>39926.343776481481</v>
      </c>
      <c r="B894">
        <v>1.6519999999999999</v>
      </c>
      <c r="C894" s="1">
        <v>39926.339042685184</v>
      </c>
      <c r="D894">
        <v>26.1</v>
      </c>
    </row>
    <row r="895" spans="1:4" x14ac:dyDescent="0.2">
      <c r="A895" s="1">
        <v>39926.344262592589</v>
      </c>
      <c r="B895">
        <v>1.6519999999999999</v>
      </c>
      <c r="C895" s="1">
        <v>39926.339899166662</v>
      </c>
      <c r="D895">
        <v>27</v>
      </c>
    </row>
    <row r="896" spans="1:4" x14ac:dyDescent="0.2">
      <c r="A896" s="1">
        <v>39926.344922314813</v>
      </c>
      <c r="B896">
        <v>0.41299999999999998</v>
      </c>
      <c r="C896" s="1">
        <v>39926.340501018516</v>
      </c>
      <c r="D896">
        <v>27.9</v>
      </c>
    </row>
    <row r="897" spans="1:4" x14ac:dyDescent="0.2">
      <c r="A897" s="1">
        <v>39926.345825092591</v>
      </c>
      <c r="B897">
        <v>0.94399999999999995</v>
      </c>
      <c r="C897" s="1">
        <v>39926.34147324074</v>
      </c>
      <c r="D897">
        <v>28.8</v>
      </c>
    </row>
    <row r="898" spans="1:4" x14ac:dyDescent="0.2">
      <c r="A898" s="1">
        <v>39926.347132962961</v>
      </c>
      <c r="B898">
        <v>0.53100000000000003</v>
      </c>
      <c r="C898" s="1">
        <v>39926.342873703703</v>
      </c>
      <c r="D898">
        <v>33.299999999999997</v>
      </c>
    </row>
    <row r="899" spans="1:4" x14ac:dyDescent="0.2">
      <c r="A899" s="1">
        <v>39926.348058888885</v>
      </c>
      <c r="B899">
        <v>0.29499999999999998</v>
      </c>
      <c r="C899" s="1">
        <v>39926.343718611111</v>
      </c>
      <c r="D899">
        <v>27</v>
      </c>
    </row>
    <row r="900" spans="1:4" x14ac:dyDescent="0.2">
      <c r="A900" s="1">
        <v>39926.349031111109</v>
      </c>
      <c r="B900">
        <v>1.298</v>
      </c>
      <c r="C900" s="1">
        <v>39926.344725555551</v>
      </c>
      <c r="D900">
        <v>46.8</v>
      </c>
    </row>
    <row r="901" spans="1:4" x14ac:dyDescent="0.2">
      <c r="A901" s="1">
        <v>39926.34992231481</v>
      </c>
      <c r="B901">
        <v>1.0620000000000001</v>
      </c>
      <c r="C901" s="1">
        <v>39926.345107499998</v>
      </c>
      <c r="D901">
        <v>32.4</v>
      </c>
    </row>
    <row r="902" spans="1:4" x14ac:dyDescent="0.2">
      <c r="A902" s="1">
        <v>39926.351392222219</v>
      </c>
      <c r="B902">
        <v>0.76700000000000002</v>
      </c>
      <c r="C902" s="1">
        <v>39926.346797314814</v>
      </c>
      <c r="D902">
        <v>36.9</v>
      </c>
    </row>
    <row r="903" spans="1:4" x14ac:dyDescent="0.2">
      <c r="A903" s="1">
        <v>39926.352237129628</v>
      </c>
      <c r="B903">
        <v>0.70799999999999996</v>
      </c>
      <c r="C903" s="1">
        <v>39926.3478737037</v>
      </c>
      <c r="D903">
        <v>45.9</v>
      </c>
    </row>
    <row r="904" spans="1:4" x14ac:dyDescent="0.2">
      <c r="A904" s="1">
        <v>39926.352665370367</v>
      </c>
      <c r="B904">
        <v>0.35399999999999998</v>
      </c>
      <c r="C904" s="1">
        <v>39926.348950092593</v>
      </c>
      <c r="D904">
        <v>28.8</v>
      </c>
    </row>
    <row r="905" spans="1:4" x14ac:dyDescent="0.2">
      <c r="A905" s="1">
        <v>39926.353475555552</v>
      </c>
      <c r="B905">
        <v>0.35399999999999998</v>
      </c>
      <c r="C905" s="1">
        <v>39926.349413055555</v>
      </c>
      <c r="D905">
        <v>27.9</v>
      </c>
    </row>
    <row r="906" spans="1:4" x14ac:dyDescent="0.2">
      <c r="A906" s="1">
        <v>39926.354031111106</v>
      </c>
      <c r="B906">
        <v>0.64900000000000002</v>
      </c>
      <c r="C906" s="1">
        <v>39926.350176944441</v>
      </c>
      <c r="D906">
        <v>25.2</v>
      </c>
    </row>
    <row r="907" spans="1:4" x14ac:dyDescent="0.2">
      <c r="A907" s="1">
        <v>39926.3556862037</v>
      </c>
      <c r="B907">
        <v>0.47199999999999998</v>
      </c>
      <c r="C907" s="1">
        <v>39926.35169314815</v>
      </c>
      <c r="D907">
        <v>31.5</v>
      </c>
    </row>
    <row r="908" spans="1:4" x14ac:dyDescent="0.2">
      <c r="A908" s="1">
        <v>39926.356345925924</v>
      </c>
      <c r="B908">
        <v>0.35399999999999998</v>
      </c>
      <c r="C908" s="1">
        <v>39926.353047314813</v>
      </c>
      <c r="D908">
        <v>39.6</v>
      </c>
    </row>
    <row r="909" spans="1:4" x14ac:dyDescent="0.2">
      <c r="A909" s="1">
        <v>39926.357341296294</v>
      </c>
      <c r="B909">
        <v>1.0029999999999999</v>
      </c>
      <c r="C909" s="1">
        <v>39926.356218611108</v>
      </c>
      <c r="D909">
        <v>33.299999999999997</v>
      </c>
    </row>
    <row r="910" spans="1:4" x14ac:dyDescent="0.2">
      <c r="A910" s="1">
        <v>39926.357931574072</v>
      </c>
      <c r="B910">
        <v>1.0620000000000001</v>
      </c>
      <c r="C910" s="1">
        <v>39926.356600555555</v>
      </c>
      <c r="D910">
        <v>28.8</v>
      </c>
    </row>
    <row r="911" spans="1:4" x14ac:dyDescent="0.2">
      <c r="A911" s="1">
        <v>39926.35851027778</v>
      </c>
      <c r="B911">
        <v>0.94399999999999995</v>
      </c>
      <c r="C911" s="1">
        <v>39926.356982500001</v>
      </c>
      <c r="D911">
        <v>27.9</v>
      </c>
    </row>
    <row r="912" spans="1:4" x14ac:dyDescent="0.2">
      <c r="A912" s="1">
        <v>39926.359042685181</v>
      </c>
      <c r="B912">
        <v>0.76700000000000002</v>
      </c>
      <c r="C912" s="1">
        <v>39926.357538055556</v>
      </c>
      <c r="D912">
        <v>27</v>
      </c>
    </row>
    <row r="913" spans="1:4" x14ac:dyDescent="0.2">
      <c r="A913" s="1">
        <v>39926.359586666666</v>
      </c>
      <c r="B913">
        <v>0.70799999999999996</v>
      </c>
      <c r="C913" s="1">
        <v>39926.358614444442</v>
      </c>
      <c r="D913">
        <v>30.6</v>
      </c>
    </row>
    <row r="914" spans="1:4" x14ac:dyDescent="0.2">
      <c r="A914" s="1">
        <v>39926.360246388889</v>
      </c>
      <c r="B914">
        <v>1.0029999999999999</v>
      </c>
      <c r="C914" s="1">
        <v>39926.35977185185</v>
      </c>
      <c r="D914">
        <v>39.6</v>
      </c>
    </row>
    <row r="915" spans="1:4" x14ac:dyDescent="0.2">
      <c r="A915" s="1">
        <v>39926.360894537036</v>
      </c>
      <c r="B915">
        <v>0.35399999999999998</v>
      </c>
      <c r="C915" s="1">
        <v>39926.361207037036</v>
      </c>
      <c r="D915">
        <v>27.9</v>
      </c>
    </row>
    <row r="916" spans="1:4" x14ac:dyDescent="0.2">
      <c r="A916" s="1">
        <v>39926.361924629629</v>
      </c>
      <c r="B916">
        <v>0.88500000000000001</v>
      </c>
      <c r="C916" s="1">
        <v>39926.362005648145</v>
      </c>
      <c r="D916">
        <v>35.1</v>
      </c>
    </row>
    <row r="917" spans="1:4" x14ac:dyDescent="0.2">
      <c r="A917" s="1">
        <v>39926.363695462962</v>
      </c>
      <c r="B917">
        <v>0.70799999999999996</v>
      </c>
      <c r="C917" s="1">
        <v>39926.362954722223</v>
      </c>
      <c r="D917">
        <v>32.4</v>
      </c>
    </row>
    <row r="918" spans="1:4" x14ac:dyDescent="0.2">
      <c r="A918" s="1">
        <v>39926.364123703701</v>
      </c>
      <c r="B918">
        <v>0.59</v>
      </c>
      <c r="C918" s="1">
        <v>39926.364690833332</v>
      </c>
      <c r="D918">
        <v>52.2</v>
      </c>
    </row>
    <row r="919" spans="1:4" x14ac:dyDescent="0.2">
      <c r="A919" s="1">
        <v>39926.364876018517</v>
      </c>
      <c r="B919">
        <v>0.41299999999999998</v>
      </c>
      <c r="C919" s="1">
        <v>39926.365257962963</v>
      </c>
      <c r="D919">
        <v>54.9</v>
      </c>
    </row>
    <row r="920" spans="1:4" x14ac:dyDescent="0.2">
      <c r="A920" s="1">
        <v>39926.365524166664</v>
      </c>
      <c r="B920">
        <v>0.64900000000000002</v>
      </c>
      <c r="C920" s="1">
        <v>39926.367966296297</v>
      </c>
      <c r="D920">
        <v>36</v>
      </c>
    </row>
    <row r="921" spans="1:4" x14ac:dyDescent="0.2">
      <c r="A921" s="1">
        <v>39926.366195462964</v>
      </c>
      <c r="B921">
        <v>0.94399999999999995</v>
      </c>
      <c r="C921" s="1">
        <v>39926.369239444444</v>
      </c>
      <c r="D921">
        <v>49.5</v>
      </c>
    </row>
    <row r="922" spans="1:4" x14ac:dyDescent="0.2">
      <c r="A922" s="1">
        <v>39926.367850555551</v>
      </c>
      <c r="B922">
        <v>0.76700000000000002</v>
      </c>
      <c r="C922" s="1">
        <v>39926.369887592591</v>
      </c>
      <c r="D922">
        <v>65.7</v>
      </c>
    </row>
    <row r="923" spans="1:4" x14ac:dyDescent="0.2">
      <c r="A923" s="1">
        <v>39926.368255648144</v>
      </c>
      <c r="B923">
        <v>0.70799999999999996</v>
      </c>
      <c r="C923" s="1">
        <v>39926.370616759261</v>
      </c>
      <c r="D923">
        <v>64.8</v>
      </c>
    </row>
    <row r="924" spans="1:4" x14ac:dyDescent="0.2">
      <c r="A924" s="1">
        <v>39926.370512592592</v>
      </c>
      <c r="B924">
        <v>0.47199999999999998</v>
      </c>
      <c r="C924" s="1">
        <v>39926.371079722223</v>
      </c>
      <c r="D924">
        <v>60.3</v>
      </c>
    </row>
    <row r="925" spans="1:4" x14ac:dyDescent="0.2">
      <c r="A925" s="1">
        <v>39926.371264907408</v>
      </c>
      <c r="B925">
        <v>0.59</v>
      </c>
      <c r="C925" s="1">
        <v>39926.371496388885</v>
      </c>
      <c r="D925">
        <v>58.5</v>
      </c>
    </row>
    <row r="926" spans="1:4" x14ac:dyDescent="0.2">
      <c r="A926" s="1">
        <v>39926.372248703701</v>
      </c>
      <c r="B926">
        <v>0.53100000000000003</v>
      </c>
      <c r="C926" s="1">
        <v>39926.372167685186</v>
      </c>
      <c r="D926">
        <v>65.7</v>
      </c>
    </row>
    <row r="927" spans="1:4" x14ac:dyDescent="0.2">
      <c r="A927" s="1">
        <v>39926.373463981479</v>
      </c>
      <c r="B927">
        <v>0.41299999999999998</v>
      </c>
      <c r="C927" s="1">
        <v>39926.373244074071</v>
      </c>
      <c r="D927">
        <v>63</v>
      </c>
    </row>
    <row r="928" spans="1:4" x14ac:dyDescent="0.2">
      <c r="A928" s="1">
        <v>39926.374158425926</v>
      </c>
      <c r="B928">
        <v>0.35399999999999998</v>
      </c>
      <c r="C928" s="1">
        <v>39926.374227870372</v>
      </c>
      <c r="D928">
        <v>68.400000000000006</v>
      </c>
    </row>
    <row r="929" spans="1:4" x14ac:dyDescent="0.2">
      <c r="A929" s="1">
        <v>39926.374991759258</v>
      </c>
      <c r="B929">
        <v>1.0029999999999999</v>
      </c>
      <c r="C929" s="1">
        <v>39926.374945462965</v>
      </c>
      <c r="D929">
        <v>32.4</v>
      </c>
    </row>
    <row r="930" spans="1:4" x14ac:dyDescent="0.2">
      <c r="A930" s="1">
        <v>39926.377931574076</v>
      </c>
      <c r="B930">
        <v>0.70799999999999996</v>
      </c>
      <c r="C930" s="1">
        <v>39926.376403796297</v>
      </c>
      <c r="D930">
        <v>33.299999999999997</v>
      </c>
    </row>
    <row r="931" spans="1:4" x14ac:dyDescent="0.2">
      <c r="A931" s="1">
        <v>39926.378869074069</v>
      </c>
      <c r="B931">
        <v>0.64900000000000002</v>
      </c>
      <c r="C931" s="1">
        <v>39926.377619074075</v>
      </c>
      <c r="D931">
        <v>37.799999999999997</v>
      </c>
    </row>
    <row r="932" spans="1:4" x14ac:dyDescent="0.2">
      <c r="A932" s="1">
        <v>39926.379401481478</v>
      </c>
      <c r="B932">
        <v>0.59</v>
      </c>
      <c r="C932" s="1">
        <v>39926.378267222222</v>
      </c>
      <c r="D932">
        <v>40.5</v>
      </c>
    </row>
    <row r="933" spans="1:4" x14ac:dyDescent="0.2">
      <c r="A933" s="1">
        <v>39926.380825092594</v>
      </c>
      <c r="B933">
        <v>1.2390000000000001</v>
      </c>
      <c r="C933" s="1">
        <v>39926.380200092593</v>
      </c>
      <c r="D933">
        <v>72</v>
      </c>
    </row>
    <row r="934" spans="1:4" x14ac:dyDescent="0.2">
      <c r="A934" s="1">
        <v>39926.383764907405</v>
      </c>
      <c r="B934">
        <v>0.64900000000000002</v>
      </c>
      <c r="C934" s="1">
        <v>39926.380639907409</v>
      </c>
      <c r="D934">
        <v>55.8</v>
      </c>
    </row>
    <row r="935" spans="1:4" x14ac:dyDescent="0.2">
      <c r="A935" s="1">
        <v>39926.385755648145</v>
      </c>
      <c r="B935">
        <v>0.88500000000000001</v>
      </c>
      <c r="C935" s="1">
        <v>39926.381507962964</v>
      </c>
      <c r="D935">
        <v>32.4</v>
      </c>
    </row>
    <row r="936" spans="1:4" x14ac:dyDescent="0.2">
      <c r="A936" s="1">
        <v>39926.386554259261</v>
      </c>
      <c r="B936">
        <v>0.76700000000000002</v>
      </c>
      <c r="C936" s="1">
        <v>39926.383047314812</v>
      </c>
      <c r="D936">
        <v>59.4</v>
      </c>
    </row>
    <row r="937" spans="1:4" x14ac:dyDescent="0.2">
      <c r="A937" s="1">
        <v>39926.388267222224</v>
      </c>
      <c r="B937">
        <v>0.53100000000000003</v>
      </c>
      <c r="C937" s="1">
        <v>39926.383591296297</v>
      </c>
      <c r="D937">
        <v>33.299999999999997</v>
      </c>
    </row>
    <row r="938" spans="1:4" x14ac:dyDescent="0.2">
      <c r="A938" s="1">
        <v>39926.389563518518</v>
      </c>
      <c r="B938">
        <v>1.0029999999999999</v>
      </c>
      <c r="C938" s="1">
        <v>39926.384031111113</v>
      </c>
      <c r="D938">
        <v>42.3</v>
      </c>
    </row>
    <row r="939" spans="1:4" x14ac:dyDescent="0.2">
      <c r="A939" s="1">
        <v>39926.390651481481</v>
      </c>
      <c r="B939">
        <v>0.82599999999999996</v>
      </c>
      <c r="C939" s="1">
        <v>39926.384771851852</v>
      </c>
      <c r="D939">
        <v>49.5</v>
      </c>
    </row>
    <row r="940" spans="1:4" x14ac:dyDescent="0.2">
      <c r="A940" s="1">
        <v>39926.391380648143</v>
      </c>
      <c r="B940">
        <v>1.0620000000000001</v>
      </c>
      <c r="C940" s="1">
        <v>39926.38531583333</v>
      </c>
      <c r="D940">
        <v>42.3</v>
      </c>
    </row>
    <row r="941" spans="1:4" x14ac:dyDescent="0.2">
      <c r="A941" s="1">
        <v>39926.392179259259</v>
      </c>
      <c r="B941">
        <v>0.64900000000000002</v>
      </c>
      <c r="C941" s="1">
        <v>39926.386392222223</v>
      </c>
      <c r="D941">
        <v>33.299999999999997</v>
      </c>
    </row>
    <row r="942" spans="1:4" x14ac:dyDescent="0.2">
      <c r="A942" s="1">
        <v>39926.393521851853</v>
      </c>
      <c r="B942">
        <v>0.41299999999999998</v>
      </c>
      <c r="C942" s="1">
        <v>39926.388591296294</v>
      </c>
      <c r="D942">
        <v>68.400000000000006</v>
      </c>
    </row>
    <row r="943" spans="1:4" x14ac:dyDescent="0.2">
      <c r="A943" s="1">
        <v>39926.395176944447</v>
      </c>
      <c r="B943">
        <v>1.298</v>
      </c>
      <c r="C943" s="1">
        <v>39926.391160740743</v>
      </c>
      <c r="D943">
        <v>28.8</v>
      </c>
    </row>
    <row r="944" spans="1:4" x14ac:dyDescent="0.2">
      <c r="A944" s="1">
        <v>39926.39647324074</v>
      </c>
      <c r="B944">
        <v>0.64900000000000002</v>
      </c>
      <c r="C944" s="1">
        <v>39926.39170472222</v>
      </c>
      <c r="D944">
        <v>62.1</v>
      </c>
    </row>
    <row r="945" spans="1:4" x14ac:dyDescent="0.2">
      <c r="A945" s="1">
        <v>39926.39715611111</v>
      </c>
      <c r="B945">
        <v>0.59</v>
      </c>
      <c r="C945" s="1">
        <v>39926.392399166667</v>
      </c>
      <c r="D945">
        <v>57.6</v>
      </c>
    </row>
    <row r="946" spans="1:4" x14ac:dyDescent="0.2">
      <c r="A946" s="1">
        <v>39926.397665370372</v>
      </c>
      <c r="B946">
        <v>0.53100000000000003</v>
      </c>
      <c r="C946" s="1">
        <v>39926.393371388891</v>
      </c>
      <c r="D946">
        <v>65.7</v>
      </c>
    </row>
    <row r="947" spans="1:4" x14ac:dyDescent="0.2">
      <c r="A947" s="1">
        <v>39926.398105185181</v>
      </c>
      <c r="B947">
        <v>0.47199999999999998</v>
      </c>
      <c r="C947" s="1">
        <v>39926.39480657407</v>
      </c>
      <c r="D947">
        <v>27</v>
      </c>
    </row>
    <row r="948" spans="1:4" x14ac:dyDescent="0.2">
      <c r="A948" s="1">
        <v>39926.398996388889</v>
      </c>
      <c r="B948">
        <v>0.35399999999999998</v>
      </c>
      <c r="C948" s="1">
        <v>39926.397480185187</v>
      </c>
      <c r="D948">
        <v>56.7</v>
      </c>
    </row>
    <row r="949" spans="1:4" x14ac:dyDescent="0.2">
      <c r="A949" s="1">
        <v>39926.400663055552</v>
      </c>
      <c r="B949">
        <v>0.82599999999999996</v>
      </c>
      <c r="C949" s="1">
        <v>39926.398382962965</v>
      </c>
      <c r="D949">
        <v>62.1</v>
      </c>
    </row>
    <row r="950" spans="1:4" x14ac:dyDescent="0.2">
      <c r="A950" s="1">
        <v>39926.402028796292</v>
      </c>
      <c r="B950">
        <v>0.59</v>
      </c>
      <c r="C950" s="1">
        <v>39926.399470925928</v>
      </c>
      <c r="D950">
        <v>82.8</v>
      </c>
    </row>
    <row r="951" spans="1:4" x14ac:dyDescent="0.2">
      <c r="A951" s="1">
        <v>39926.403058888885</v>
      </c>
      <c r="B951">
        <v>0.53100000000000003</v>
      </c>
      <c r="C951" s="1">
        <v>39926.400489444444</v>
      </c>
      <c r="D951">
        <v>32.4</v>
      </c>
    </row>
    <row r="952" spans="1:4" x14ac:dyDescent="0.2">
      <c r="A952" s="1">
        <v>39926.404586666664</v>
      </c>
      <c r="B952">
        <v>1.0029999999999999</v>
      </c>
      <c r="C952" s="1">
        <v>39926.402885277777</v>
      </c>
      <c r="D952">
        <v>62.1</v>
      </c>
    </row>
    <row r="953" spans="1:4" x14ac:dyDescent="0.2">
      <c r="A953" s="1">
        <v>39926.408082037036</v>
      </c>
      <c r="B953">
        <v>0.59</v>
      </c>
      <c r="C953" s="1">
        <v>39926.404667685187</v>
      </c>
      <c r="D953">
        <v>31.5</v>
      </c>
    </row>
    <row r="954" spans="1:4" x14ac:dyDescent="0.2">
      <c r="A954" s="1">
        <v>39926.408498703706</v>
      </c>
      <c r="B954">
        <v>0.47199999999999998</v>
      </c>
      <c r="C954" s="1">
        <v>39926.406554259258</v>
      </c>
      <c r="D954">
        <v>62.1</v>
      </c>
    </row>
    <row r="955" spans="1:4" x14ac:dyDescent="0.2">
      <c r="A955" s="1">
        <v>39926.409227870368</v>
      </c>
      <c r="B955">
        <v>0.41299999999999998</v>
      </c>
      <c r="C955" s="1">
        <v>39926.40869546296</v>
      </c>
      <c r="D955">
        <v>63.9</v>
      </c>
    </row>
    <row r="956" spans="1:4" x14ac:dyDescent="0.2">
      <c r="A956" s="1">
        <v>39926.409991759261</v>
      </c>
      <c r="B956">
        <v>0.70799999999999996</v>
      </c>
      <c r="C956" s="1">
        <v>39926.409366759261</v>
      </c>
      <c r="D956">
        <v>84.6</v>
      </c>
    </row>
    <row r="957" spans="1:4" x14ac:dyDescent="0.2">
      <c r="A957" s="1">
        <v>39926.411438518517</v>
      </c>
      <c r="B957">
        <v>0.41299999999999998</v>
      </c>
      <c r="C957" s="1">
        <v>39926.410362129631</v>
      </c>
      <c r="D957">
        <v>48.6</v>
      </c>
    </row>
    <row r="958" spans="1:4" x14ac:dyDescent="0.2">
      <c r="A958" s="1">
        <v>39926.411970925925</v>
      </c>
      <c r="B958">
        <v>0.41299999999999998</v>
      </c>
      <c r="C958" s="1">
        <v>39926.411137592593</v>
      </c>
      <c r="D958">
        <v>74.7</v>
      </c>
    </row>
    <row r="959" spans="1:4" x14ac:dyDescent="0.2">
      <c r="A959" s="1">
        <v>39926.412885277779</v>
      </c>
      <c r="B959">
        <v>0.47199999999999998</v>
      </c>
      <c r="C959" s="1">
        <v>39926.412757962964</v>
      </c>
      <c r="D959">
        <v>68.400000000000006</v>
      </c>
    </row>
    <row r="960" spans="1:4" x14ac:dyDescent="0.2">
      <c r="A960" s="1">
        <v>39926.413950092588</v>
      </c>
      <c r="B960">
        <v>0.35399999999999998</v>
      </c>
      <c r="C960" s="1">
        <v>39926.413406111111</v>
      </c>
      <c r="D960">
        <v>76.5</v>
      </c>
    </row>
    <row r="961" spans="1:4" x14ac:dyDescent="0.2">
      <c r="A961" s="1">
        <v>39926.41550101852</v>
      </c>
      <c r="B961">
        <v>0.53100000000000003</v>
      </c>
      <c r="C961" s="1">
        <v>39926.414031111111</v>
      </c>
      <c r="D961">
        <v>84.6</v>
      </c>
    </row>
    <row r="962" spans="1:4" x14ac:dyDescent="0.2">
      <c r="A962" s="1">
        <v>39926.416496388891</v>
      </c>
      <c r="B962">
        <v>0.76700000000000002</v>
      </c>
      <c r="C962" s="1">
        <v>39926.414713981481</v>
      </c>
      <c r="D962">
        <v>83.7</v>
      </c>
    </row>
    <row r="963" spans="1:4" x14ac:dyDescent="0.2">
      <c r="A963" s="1">
        <v>39926.417132962961</v>
      </c>
      <c r="B963">
        <v>0.35399999999999998</v>
      </c>
      <c r="C963" s="1">
        <v>39926.416010277775</v>
      </c>
      <c r="D963">
        <v>47.7</v>
      </c>
    </row>
    <row r="964" spans="1:4" x14ac:dyDescent="0.2">
      <c r="A964" s="1">
        <v>39926.419088981478</v>
      </c>
      <c r="B964">
        <v>0.76700000000000002</v>
      </c>
      <c r="C964" s="1">
        <v>39926.417260277776</v>
      </c>
      <c r="D964">
        <v>78.3</v>
      </c>
    </row>
    <row r="965" spans="1:4" x14ac:dyDescent="0.2">
      <c r="A965" s="1">
        <v>39926.419945462963</v>
      </c>
      <c r="B965">
        <v>0.64900000000000002</v>
      </c>
      <c r="C965" s="1">
        <v>39926.419366759255</v>
      </c>
      <c r="D965">
        <v>37.799999999999997</v>
      </c>
    </row>
    <row r="966" spans="1:4" x14ac:dyDescent="0.2">
      <c r="A966" s="1">
        <v>39926.423035740736</v>
      </c>
      <c r="B966">
        <v>1.0620000000000001</v>
      </c>
      <c r="C966" s="1">
        <v>39926.420188518518</v>
      </c>
      <c r="D966">
        <v>32.4</v>
      </c>
    </row>
    <row r="967" spans="1:4" x14ac:dyDescent="0.2">
      <c r="A967" s="1">
        <v>39926.423614444444</v>
      </c>
      <c r="B967">
        <v>1.0029999999999999</v>
      </c>
      <c r="C967" s="1">
        <v>39926.42195935185</v>
      </c>
      <c r="D967">
        <v>23.4</v>
      </c>
    </row>
    <row r="968" spans="1:4" x14ac:dyDescent="0.2">
      <c r="A968" s="1">
        <v>39926.424031111113</v>
      </c>
      <c r="B968">
        <v>1.0029999999999999</v>
      </c>
      <c r="C968" s="1">
        <v>39926.422619074074</v>
      </c>
      <c r="D968">
        <v>26.1</v>
      </c>
    </row>
    <row r="969" spans="1:4" x14ac:dyDescent="0.2">
      <c r="A969" s="1">
        <v>39926.424470925922</v>
      </c>
      <c r="B969">
        <v>0.94399999999999995</v>
      </c>
      <c r="C969" s="1">
        <v>39926.423406111113</v>
      </c>
      <c r="D969">
        <v>27</v>
      </c>
    </row>
    <row r="970" spans="1:4" x14ac:dyDescent="0.2">
      <c r="A970" s="1">
        <v>39926.42536212963</v>
      </c>
      <c r="B970">
        <v>1.6519999999999999</v>
      </c>
      <c r="C970" s="1">
        <v>39926.423938518514</v>
      </c>
      <c r="D970">
        <v>27.9</v>
      </c>
    </row>
    <row r="971" spans="1:4" x14ac:dyDescent="0.2">
      <c r="A971" s="1">
        <v>39926.4263575</v>
      </c>
      <c r="B971">
        <v>0.76700000000000002</v>
      </c>
      <c r="C971" s="1">
        <v>39926.424922314814</v>
      </c>
      <c r="D971">
        <v>33.299999999999997</v>
      </c>
    </row>
    <row r="972" spans="1:4" x14ac:dyDescent="0.2">
      <c r="A972" s="1">
        <v>39926.427318148148</v>
      </c>
      <c r="B972">
        <v>0.76700000000000002</v>
      </c>
      <c r="C972" s="1">
        <v>39926.425628333331</v>
      </c>
      <c r="D972">
        <v>55.8</v>
      </c>
    </row>
    <row r="973" spans="1:4" x14ac:dyDescent="0.2">
      <c r="A973" s="1">
        <v>39926.429656111111</v>
      </c>
      <c r="B973">
        <v>0.59</v>
      </c>
      <c r="C973" s="1">
        <v>39926.426137592593</v>
      </c>
      <c r="D973">
        <v>80.099999999999994</v>
      </c>
    </row>
    <row r="974" spans="1:4" x14ac:dyDescent="0.2">
      <c r="A974" s="1">
        <v>39926.43018851852</v>
      </c>
      <c r="B974">
        <v>0.47199999999999998</v>
      </c>
      <c r="C974" s="1">
        <v>39926.427225555555</v>
      </c>
      <c r="D974">
        <v>36.9</v>
      </c>
    </row>
    <row r="975" spans="1:4" x14ac:dyDescent="0.2">
      <c r="A975" s="1">
        <v>39926.430639907405</v>
      </c>
      <c r="B975">
        <v>0.35399999999999998</v>
      </c>
      <c r="C975" s="1">
        <v>39926.428903796295</v>
      </c>
      <c r="D975">
        <v>57.6</v>
      </c>
    </row>
    <row r="976" spans="1:4" x14ac:dyDescent="0.2">
      <c r="A976" s="1">
        <v>39926.431635277775</v>
      </c>
      <c r="B976">
        <v>1.121</v>
      </c>
      <c r="C976" s="1">
        <v>39926.430477870366</v>
      </c>
      <c r="D976">
        <v>53.1</v>
      </c>
    </row>
    <row r="977" spans="1:4" x14ac:dyDescent="0.2">
      <c r="A977" s="1">
        <v>39926.432480185184</v>
      </c>
      <c r="B977">
        <v>0.88500000000000001</v>
      </c>
      <c r="C977" s="1">
        <v>39926.431264907405</v>
      </c>
      <c r="D977">
        <v>27</v>
      </c>
    </row>
    <row r="978" spans="1:4" x14ac:dyDescent="0.2">
      <c r="A978" s="1">
        <v>39926.433730185185</v>
      </c>
      <c r="B978">
        <v>0.70799999999999996</v>
      </c>
      <c r="C978" s="1">
        <v>39926.432306574075</v>
      </c>
      <c r="D978">
        <v>33.299999999999997</v>
      </c>
    </row>
    <row r="979" spans="1:4" x14ac:dyDescent="0.2">
      <c r="A979" s="1">
        <v>39926.434679259255</v>
      </c>
      <c r="B979">
        <v>0.70799999999999996</v>
      </c>
      <c r="C979" s="1">
        <v>39926.435963981479</v>
      </c>
      <c r="D979">
        <v>28.8</v>
      </c>
    </row>
    <row r="980" spans="1:4" x14ac:dyDescent="0.2">
      <c r="A980" s="1">
        <v>39926.436126018518</v>
      </c>
      <c r="B980">
        <v>1.18</v>
      </c>
      <c r="C980" s="1">
        <v>39926.437734814812</v>
      </c>
      <c r="D980">
        <v>28.8</v>
      </c>
    </row>
    <row r="981" spans="1:4" x14ac:dyDescent="0.2">
      <c r="A981" s="1">
        <v>39926.437827407404</v>
      </c>
      <c r="B981">
        <v>0.82599999999999996</v>
      </c>
      <c r="C981" s="1">
        <v>39926.438776481482</v>
      </c>
      <c r="D981">
        <v>36</v>
      </c>
    </row>
    <row r="982" spans="1:4" x14ac:dyDescent="0.2">
      <c r="A982" s="1">
        <v>39926.438660740736</v>
      </c>
      <c r="B982">
        <v>0.82599999999999996</v>
      </c>
      <c r="C982" s="1">
        <v>39926.440385277776</v>
      </c>
      <c r="D982">
        <v>68.400000000000006</v>
      </c>
    </row>
    <row r="983" spans="1:4" x14ac:dyDescent="0.2">
      <c r="A983" s="1">
        <v>39926.439517222221</v>
      </c>
      <c r="B983">
        <v>0.70799999999999996</v>
      </c>
      <c r="C983" s="1">
        <v>39926.441461666662</v>
      </c>
      <c r="D983">
        <v>31.5</v>
      </c>
    </row>
    <row r="984" spans="1:4" x14ac:dyDescent="0.2">
      <c r="A984" s="1">
        <v>39926.440489444445</v>
      </c>
      <c r="B984">
        <v>1.593</v>
      </c>
      <c r="C984" s="1">
        <v>39926.442410740739</v>
      </c>
      <c r="D984">
        <v>39.6</v>
      </c>
    </row>
    <row r="985" spans="1:4" x14ac:dyDescent="0.2">
      <c r="A985" s="1">
        <v>39926.441010277777</v>
      </c>
      <c r="B985">
        <v>0.35399999999999998</v>
      </c>
      <c r="C985" s="1">
        <v>39926.443452407409</v>
      </c>
      <c r="D985">
        <v>66.599999999999994</v>
      </c>
    </row>
    <row r="986" spans="1:4" x14ac:dyDescent="0.2">
      <c r="A986" s="1">
        <v>39926.442086666662</v>
      </c>
      <c r="B986">
        <v>0.94399999999999995</v>
      </c>
      <c r="C986" s="1">
        <v>39926.443938518518</v>
      </c>
      <c r="D986">
        <v>27</v>
      </c>
    </row>
    <row r="987" spans="1:4" x14ac:dyDescent="0.2">
      <c r="A987" s="1">
        <v>39926.442526481478</v>
      </c>
      <c r="B987">
        <v>2.0059999999999998</v>
      </c>
      <c r="C987" s="1">
        <v>39926.444933888888</v>
      </c>
      <c r="D987">
        <v>30.6</v>
      </c>
    </row>
    <row r="988" spans="1:4" x14ac:dyDescent="0.2">
      <c r="A988" s="1">
        <v>39926.443001018517</v>
      </c>
      <c r="B988">
        <v>2.242</v>
      </c>
      <c r="C988" s="1">
        <v>39926.445987129628</v>
      </c>
      <c r="D988">
        <v>33.299999999999997</v>
      </c>
    </row>
    <row r="989" spans="1:4" x14ac:dyDescent="0.2">
      <c r="A989" s="1">
        <v>39926.443510277779</v>
      </c>
      <c r="B989">
        <v>0.23599999999999999</v>
      </c>
      <c r="C989" s="1">
        <v>39926.446970925921</v>
      </c>
      <c r="D989">
        <v>40.5</v>
      </c>
    </row>
    <row r="990" spans="1:4" x14ac:dyDescent="0.2">
      <c r="A990" s="1">
        <v>39926.444181574072</v>
      </c>
      <c r="B990">
        <v>1.534</v>
      </c>
      <c r="C990" s="1">
        <v>39926.447619074075</v>
      </c>
      <c r="D990">
        <v>75.599999999999994</v>
      </c>
    </row>
    <row r="991" spans="1:4" x14ac:dyDescent="0.2">
      <c r="A991" s="1">
        <v>39926.444609814811</v>
      </c>
      <c r="B991">
        <v>1.357</v>
      </c>
      <c r="C991" s="1">
        <v>39926.448024166668</v>
      </c>
      <c r="D991">
        <v>28.8</v>
      </c>
    </row>
    <row r="992" spans="1:4" x14ac:dyDescent="0.2">
      <c r="A992" s="1">
        <v>39926.445119074073</v>
      </c>
      <c r="B992">
        <v>1.0620000000000001</v>
      </c>
      <c r="C992" s="1">
        <v>39926.448498703699</v>
      </c>
      <c r="D992">
        <v>27.9</v>
      </c>
    </row>
    <row r="993" spans="1:4" x14ac:dyDescent="0.2">
      <c r="A993" s="1">
        <v>39926.445917685181</v>
      </c>
      <c r="B993">
        <v>0.94399999999999995</v>
      </c>
      <c r="C993" s="1">
        <v>39926.449470925923</v>
      </c>
      <c r="D993">
        <v>29.7</v>
      </c>
    </row>
    <row r="994" spans="1:4" x14ac:dyDescent="0.2">
      <c r="A994" s="1">
        <v>39926.446369074074</v>
      </c>
      <c r="B994">
        <v>0.94399999999999995</v>
      </c>
      <c r="C994" s="1">
        <v>39926.450026481478</v>
      </c>
      <c r="D994">
        <v>28.8</v>
      </c>
    </row>
    <row r="995" spans="1:4" x14ac:dyDescent="0.2">
      <c r="A995" s="1">
        <v>39926.447422314814</v>
      </c>
      <c r="B995">
        <v>0.47199999999999998</v>
      </c>
      <c r="C995" s="1">
        <v>39926.451276481479</v>
      </c>
      <c r="D995">
        <v>36</v>
      </c>
    </row>
    <row r="996" spans="1:4" x14ac:dyDescent="0.2">
      <c r="A996" s="1">
        <v>39926.448301944445</v>
      </c>
      <c r="B996">
        <v>1.357</v>
      </c>
      <c r="C996" s="1">
        <v>39926.452225555557</v>
      </c>
      <c r="D996">
        <v>49.5</v>
      </c>
    </row>
    <row r="997" spans="1:4" x14ac:dyDescent="0.2">
      <c r="A997" s="1">
        <v>39926.449285740739</v>
      </c>
      <c r="B997">
        <v>1.18</v>
      </c>
      <c r="C997" s="1">
        <v>39926.452781111111</v>
      </c>
      <c r="D997">
        <v>27</v>
      </c>
    </row>
    <row r="998" spans="1:4" x14ac:dyDescent="0.2">
      <c r="A998" s="1">
        <v>39926.449910740739</v>
      </c>
      <c r="B998">
        <v>1.121</v>
      </c>
      <c r="C998" s="1">
        <v>39926.453544999997</v>
      </c>
      <c r="D998">
        <v>27.9</v>
      </c>
    </row>
    <row r="999" spans="1:4" x14ac:dyDescent="0.2">
      <c r="A999" s="1">
        <v>39926.450420000001</v>
      </c>
      <c r="B999">
        <v>1.0029999999999999</v>
      </c>
      <c r="C999" s="1">
        <v>39926.455558888891</v>
      </c>
      <c r="D999">
        <v>35.1</v>
      </c>
    </row>
    <row r="1000" spans="1:4" x14ac:dyDescent="0.2">
      <c r="A1000" s="1">
        <v>39926.451010277779</v>
      </c>
      <c r="B1000">
        <v>0.94399999999999995</v>
      </c>
      <c r="C1000" s="1">
        <v>39926.456357499999</v>
      </c>
      <c r="D1000">
        <v>40.5</v>
      </c>
    </row>
    <row r="1001" spans="1:4" x14ac:dyDescent="0.2">
      <c r="A1001" s="1">
        <v>39926.45257277778</v>
      </c>
      <c r="B1001">
        <v>1.298</v>
      </c>
      <c r="C1001" s="1">
        <v>39926.457318148146</v>
      </c>
      <c r="D1001">
        <v>84.6</v>
      </c>
    </row>
    <row r="1002" spans="1:4" x14ac:dyDescent="0.2">
      <c r="A1002" s="1">
        <v>39926.453382962958</v>
      </c>
      <c r="B1002">
        <v>1.298</v>
      </c>
      <c r="C1002" s="1">
        <v>39926.457862129631</v>
      </c>
      <c r="D1002">
        <v>30.6</v>
      </c>
    </row>
    <row r="1003" spans="1:4" x14ac:dyDescent="0.2">
      <c r="A1003" s="1">
        <v>39926.454713981482</v>
      </c>
      <c r="B1003">
        <v>1.0620000000000001</v>
      </c>
      <c r="C1003" s="1">
        <v>39926.459598240741</v>
      </c>
      <c r="D1003">
        <v>29.7</v>
      </c>
    </row>
    <row r="1004" spans="1:4" x14ac:dyDescent="0.2">
      <c r="A1004" s="1">
        <v>39926.455639907406</v>
      </c>
      <c r="B1004">
        <v>0.88500000000000001</v>
      </c>
      <c r="C1004" s="1">
        <v>39926.460038055557</v>
      </c>
      <c r="D1004">
        <v>26.1</v>
      </c>
    </row>
    <row r="1005" spans="1:4" x14ac:dyDescent="0.2">
      <c r="A1005" s="1">
        <v>39926.456577407407</v>
      </c>
      <c r="B1005">
        <v>0.76700000000000002</v>
      </c>
      <c r="C1005" s="1">
        <v>39926.460975555558</v>
      </c>
      <c r="D1005">
        <v>41.4</v>
      </c>
    </row>
    <row r="1006" spans="1:4" x14ac:dyDescent="0.2">
      <c r="A1006" s="1">
        <v>39926.457260277777</v>
      </c>
      <c r="B1006">
        <v>0.41299999999999998</v>
      </c>
      <c r="C1006" s="1">
        <v>39926.461901481482</v>
      </c>
      <c r="D1006">
        <v>91.8</v>
      </c>
    </row>
    <row r="1007" spans="1:4" x14ac:dyDescent="0.2">
      <c r="A1007" s="1">
        <v>39926.457711666662</v>
      </c>
      <c r="B1007">
        <v>1.121</v>
      </c>
      <c r="C1007" s="1">
        <v>39926.462989444444</v>
      </c>
      <c r="D1007">
        <v>22.5</v>
      </c>
    </row>
    <row r="1008" spans="1:4" x14ac:dyDescent="0.2">
      <c r="A1008" s="1">
        <v>39926.45829037037</v>
      </c>
      <c r="B1008">
        <v>1.121</v>
      </c>
      <c r="C1008" s="1">
        <v>39926.463521851852</v>
      </c>
      <c r="D1008">
        <v>23.4</v>
      </c>
    </row>
    <row r="1009" spans="1:4" x14ac:dyDescent="0.2">
      <c r="A1009" s="1">
        <v>39926.459748703703</v>
      </c>
      <c r="B1009">
        <v>1.121</v>
      </c>
      <c r="C1009" s="1">
        <v>39926.464181574076</v>
      </c>
      <c r="D1009">
        <v>24.3</v>
      </c>
    </row>
    <row r="1010" spans="1:4" x14ac:dyDescent="0.2">
      <c r="A1010" s="1">
        <v>39926.461762592589</v>
      </c>
      <c r="B1010">
        <v>0.53100000000000003</v>
      </c>
      <c r="C1010" s="1">
        <v>39926.464852870369</v>
      </c>
      <c r="D1010">
        <v>30.6</v>
      </c>
    </row>
    <row r="1011" spans="1:4" x14ac:dyDescent="0.2">
      <c r="A1011" s="1">
        <v>39926.463822777776</v>
      </c>
      <c r="B1011">
        <v>2.242</v>
      </c>
      <c r="C1011" s="1">
        <v>39926.465639907408</v>
      </c>
      <c r="D1011">
        <v>38.700000000000003</v>
      </c>
    </row>
    <row r="1012" spans="1:4" x14ac:dyDescent="0.2">
      <c r="A1012" s="1">
        <v>39926.464679259261</v>
      </c>
      <c r="B1012">
        <v>1.298</v>
      </c>
      <c r="C1012" s="1">
        <v>39926.466218611109</v>
      </c>
      <c r="D1012">
        <v>46.8</v>
      </c>
    </row>
    <row r="1013" spans="1:4" x14ac:dyDescent="0.2">
      <c r="A1013" s="1">
        <v>39926.468718611111</v>
      </c>
      <c r="B1013">
        <v>1.0620000000000001</v>
      </c>
      <c r="C1013" s="1">
        <v>39926.467688518518</v>
      </c>
      <c r="D1013">
        <v>27.9</v>
      </c>
    </row>
    <row r="1014" spans="1:4" x14ac:dyDescent="0.2">
      <c r="A1014" s="1">
        <v>39926.469586666666</v>
      </c>
      <c r="B1014">
        <v>1.18</v>
      </c>
      <c r="C1014" s="1">
        <v>39926.468348240742</v>
      </c>
      <c r="D1014">
        <v>26.1</v>
      </c>
    </row>
    <row r="1015" spans="1:4" x14ac:dyDescent="0.2">
      <c r="A1015" s="1">
        <v>39926.470362129628</v>
      </c>
      <c r="B1015">
        <v>0.64900000000000002</v>
      </c>
      <c r="C1015" s="1">
        <v>39926.468984814812</v>
      </c>
      <c r="D1015">
        <v>27</v>
      </c>
    </row>
    <row r="1016" spans="1:4" x14ac:dyDescent="0.2">
      <c r="A1016" s="1">
        <v>39926.471068148145</v>
      </c>
      <c r="B1016">
        <v>1.4750000000000001</v>
      </c>
      <c r="C1016" s="1">
        <v>39926.470501018521</v>
      </c>
      <c r="D1016">
        <v>49.5</v>
      </c>
    </row>
    <row r="1017" spans="1:4" x14ac:dyDescent="0.2">
      <c r="A1017" s="1">
        <v>39926.472630648146</v>
      </c>
      <c r="B1017">
        <v>1.4750000000000001</v>
      </c>
      <c r="C1017" s="1">
        <v>39926.471126018514</v>
      </c>
      <c r="D1017">
        <v>24.3</v>
      </c>
    </row>
    <row r="1018" spans="1:4" x14ac:dyDescent="0.2">
      <c r="A1018" s="1">
        <v>39926.473359814816</v>
      </c>
      <c r="B1018">
        <v>1.4159999999999999</v>
      </c>
      <c r="C1018" s="1">
        <v>39926.472399166669</v>
      </c>
      <c r="D1018">
        <v>22.5</v>
      </c>
    </row>
    <row r="1019" spans="1:4" x14ac:dyDescent="0.2">
      <c r="A1019" s="1">
        <v>39926.473857500001</v>
      </c>
      <c r="B1019">
        <v>1.357</v>
      </c>
      <c r="C1019" s="1">
        <v>39926.472989444446</v>
      </c>
      <c r="D1019">
        <v>23.4</v>
      </c>
    </row>
    <row r="1020" spans="1:4" x14ac:dyDescent="0.2">
      <c r="A1020" s="1">
        <v>39926.47492231481</v>
      </c>
      <c r="B1020">
        <v>1.18</v>
      </c>
      <c r="C1020" s="1">
        <v>39926.473637592593</v>
      </c>
      <c r="D1020">
        <v>23.4</v>
      </c>
    </row>
    <row r="1021" spans="1:4" x14ac:dyDescent="0.2">
      <c r="A1021" s="1">
        <v>39926.475906111111</v>
      </c>
      <c r="B1021">
        <v>0.76700000000000002</v>
      </c>
      <c r="C1021" s="1">
        <v>39926.474679259256</v>
      </c>
      <c r="D1021">
        <v>23.4</v>
      </c>
    </row>
    <row r="1022" spans="1:4" x14ac:dyDescent="0.2">
      <c r="A1022" s="1">
        <v>39926.478406111113</v>
      </c>
      <c r="B1022">
        <v>1.6519999999999999</v>
      </c>
      <c r="C1022" s="1">
        <v>39926.475327407403</v>
      </c>
      <c r="D1022">
        <v>24.3</v>
      </c>
    </row>
    <row r="1023" spans="1:4" x14ac:dyDescent="0.2">
      <c r="A1023" s="1">
        <v>39926.479343611107</v>
      </c>
      <c r="B1023">
        <v>1.2390000000000001</v>
      </c>
      <c r="C1023" s="1">
        <v>39926.477619074074</v>
      </c>
      <c r="D1023">
        <v>22.5</v>
      </c>
    </row>
    <row r="1024" spans="1:4" x14ac:dyDescent="0.2">
      <c r="A1024" s="1">
        <v>39926.47973712963</v>
      </c>
      <c r="B1024">
        <v>1.18</v>
      </c>
      <c r="C1024" s="1">
        <v>39926.478301944444</v>
      </c>
      <c r="D1024">
        <v>23.4</v>
      </c>
    </row>
    <row r="1025" spans="1:4" x14ac:dyDescent="0.2">
      <c r="A1025" s="1">
        <v>39926.480987129631</v>
      </c>
      <c r="B1025">
        <v>1.7110000000000001</v>
      </c>
      <c r="C1025" s="1">
        <v>39926.47869546296</v>
      </c>
      <c r="D1025">
        <v>23.4</v>
      </c>
    </row>
    <row r="1026" spans="1:4" x14ac:dyDescent="0.2">
      <c r="A1026" s="1">
        <v>39926.481450092593</v>
      </c>
      <c r="B1026">
        <v>1.77</v>
      </c>
      <c r="C1026" s="1">
        <v>39926.479586666668</v>
      </c>
      <c r="D1026">
        <v>23.4</v>
      </c>
    </row>
    <row r="1027" spans="1:4" x14ac:dyDescent="0.2">
      <c r="A1027" s="1">
        <v>39926.483139907403</v>
      </c>
      <c r="B1027">
        <v>1.4159999999999999</v>
      </c>
      <c r="C1027" s="1">
        <v>39926.480281111108</v>
      </c>
      <c r="D1027">
        <v>27.9</v>
      </c>
    </row>
    <row r="1028" spans="1:4" x14ac:dyDescent="0.2">
      <c r="A1028" s="1">
        <v>39926.483892222219</v>
      </c>
      <c r="B1028">
        <v>1.8879999999999999</v>
      </c>
      <c r="C1028" s="1">
        <v>39926.481195462962</v>
      </c>
      <c r="D1028">
        <v>26.1</v>
      </c>
    </row>
    <row r="1029" spans="1:4" x14ac:dyDescent="0.2">
      <c r="A1029" s="1">
        <v>39926.484528796296</v>
      </c>
      <c r="B1029">
        <v>1.121</v>
      </c>
      <c r="C1029" s="1">
        <v>39926.482769537033</v>
      </c>
      <c r="D1029">
        <v>22.5</v>
      </c>
    </row>
    <row r="1030" spans="1:4" x14ac:dyDescent="0.2">
      <c r="A1030" s="1">
        <v>39926.486079722221</v>
      </c>
      <c r="B1030">
        <v>1.593</v>
      </c>
      <c r="C1030" s="1">
        <v>39926.484632962958</v>
      </c>
      <c r="D1030">
        <v>21.6</v>
      </c>
    </row>
    <row r="1031" spans="1:4" x14ac:dyDescent="0.2">
      <c r="A1031" s="1">
        <v>39926.487746388884</v>
      </c>
      <c r="B1031">
        <v>1.4750000000000001</v>
      </c>
      <c r="C1031" s="1">
        <v>39926.486588981483</v>
      </c>
      <c r="D1031">
        <v>21.6</v>
      </c>
    </row>
    <row r="1032" spans="1:4" x14ac:dyDescent="0.2">
      <c r="A1032" s="1">
        <v>39926.488151481477</v>
      </c>
      <c r="B1032">
        <v>1.4750000000000001</v>
      </c>
      <c r="C1032" s="1">
        <v>39926.487480185184</v>
      </c>
      <c r="D1032">
        <v>22.5</v>
      </c>
    </row>
    <row r="1033" spans="1:4" x14ac:dyDescent="0.2">
      <c r="A1033" s="1">
        <v>39926.489332037039</v>
      </c>
      <c r="B1033">
        <v>1.18</v>
      </c>
      <c r="C1033" s="1">
        <v>39926.490987129626</v>
      </c>
      <c r="D1033">
        <v>30.6</v>
      </c>
    </row>
    <row r="1034" spans="1:4" x14ac:dyDescent="0.2">
      <c r="A1034" s="1">
        <v>39926.491068148149</v>
      </c>
      <c r="B1034">
        <v>1.4159999999999999</v>
      </c>
      <c r="C1034" s="1">
        <v>39926.49154268518</v>
      </c>
      <c r="D1034">
        <v>29.7</v>
      </c>
    </row>
    <row r="1035" spans="1:4" x14ac:dyDescent="0.2">
      <c r="A1035" s="1">
        <v>39926.492109814812</v>
      </c>
      <c r="B1035">
        <v>1.298</v>
      </c>
      <c r="C1035" s="1">
        <v>39926.497144537039</v>
      </c>
      <c r="D1035">
        <v>23.4</v>
      </c>
    </row>
    <row r="1036" spans="1:4" x14ac:dyDescent="0.2">
      <c r="A1036" s="1">
        <v>39926.492931574074</v>
      </c>
      <c r="B1036">
        <v>1.0029999999999999</v>
      </c>
      <c r="C1036" s="1">
        <v>39926.498255648148</v>
      </c>
      <c r="D1036">
        <v>27</v>
      </c>
    </row>
    <row r="1037" spans="1:4" x14ac:dyDescent="0.2">
      <c r="A1037" s="1">
        <v>39926.494656111106</v>
      </c>
      <c r="B1037">
        <v>1.0029999999999999</v>
      </c>
      <c r="C1037" s="1">
        <v>39926.49877648148</v>
      </c>
      <c r="D1037">
        <v>99</v>
      </c>
    </row>
    <row r="1038" spans="1:4" x14ac:dyDescent="0.2">
      <c r="A1038" s="1">
        <v>39926.495535740738</v>
      </c>
      <c r="B1038">
        <v>0.35399999999999998</v>
      </c>
      <c r="C1038" s="1">
        <v>39926.499667685181</v>
      </c>
      <c r="D1038">
        <v>21.6</v>
      </c>
    </row>
    <row r="1039" spans="1:4" x14ac:dyDescent="0.2">
      <c r="A1039" s="1">
        <v>39926.496126018515</v>
      </c>
      <c r="B1039">
        <v>1.4750000000000001</v>
      </c>
      <c r="C1039" s="1">
        <v>39926.500605185181</v>
      </c>
      <c r="D1039">
        <v>29.7</v>
      </c>
    </row>
    <row r="1040" spans="1:4" x14ac:dyDescent="0.2">
      <c r="A1040" s="1">
        <v>39926.496936203701</v>
      </c>
      <c r="B1040">
        <v>1.357</v>
      </c>
      <c r="C1040" s="1">
        <v>39926.501392222221</v>
      </c>
      <c r="D1040">
        <v>36.9</v>
      </c>
    </row>
    <row r="1041" spans="1:4" x14ac:dyDescent="0.2">
      <c r="A1041" s="1">
        <v>39926.498001018517</v>
      </c>
      <c r="B1041">
        <v>1.4159999999999999</v>
      </c>
      <c r="C1041" s="1">
        <v>39926.504031111108</v>
      </c>
      <c r="D1041">
        <v>27.9</v>
      </c>
    </row>
    <row r="1042" spans="1:4" x14ac:dyDescent="0.2">
      <c r="A1042" s="1">
        <v>39926.498440833333</v>
      </c>
      <c r="B1042">
        <v>1.4750000000000001</v>
      </c>
      <c r="C1042" s="1">
        <v>39926.505917685186</v>
      </c>
      <c r="D1042">
        <v>28.8</v>
      </c>
    </row>
    <row r="1043" spans="1:4" x14ac:dyDescent="0.2">
      <c r="A1043" s="1">
        <v>39926.499193148149</v>
      </c>
      <c r="B1043">
        <v>1.4750000000000001</v>
      </c>
      <c r="C1043" s="1">
        <v>39926.507514907404</v>
      </c>
      <c r="D1043">
        <v>25.2</v>
      </c>
    </row>
    <row r="1044" spans="1:4" x14ac:dyDescent="0.2">
      <c r="A1044" s="1">
        <v>39926.501322777774</v>
      </c>
      <c r="B1044">
        <v>0.94399999999999995</v>
      </c>
      <c r="C1044" s="1">
        <v>39926.50794314815</v>
      </c>
      <c r="D1044">
        <v>27.9</v>
      </c>
    </row>
    <row r="1045" spans="1:4" x14ac:dyDescent="0.2">
      <c r="A1045" s="1">
        <v>39926.501936203706</v>
      </c>
      <c r="B1045">
        <v>0.53100000000000003</v>
      </c>
      <c r="C1045" s="1">
        <v>39926.509065833336</v>
      </c>
      <c r="D1045">
        <v>24.3</v>
      </c>
    </row>
    <row r="1046" spans="1:4" x14ac:dyDescent="0.2">
      <c r="A1046" s="1">
        <v>39926.502584351852</v>
      </c>
      <c r="B1046">
        <v>1.4159999999999999</v>
      </c>
      <c r="C1046" s="1">
        <v>39926.509713981482</v>
      </c>
      <c r="D1046">
        <v>22.5</v>
      </c>
    </row>
    <row r="1047" spans="1:4" x14ac:dyDescent="0.2">
      <c r="A1047" s="1">
        <v>39926.504100555554</v>
      </c>
      <c r="B1047">
        <v>1.4750000000000001</v>
      </c>
      <c r="C1047" s="1">
        <v>39926.510535740737</v>
      </c>
      <c r="D1047">
        <v>24.3</v>
      </c>
    </row>
    <row r="1048" spans="1:4" x14ac:dyDescent="0.2">
      <c r="A1048" s="1">
        <v>39926.505813518517</v>
      </c>
      <c r="B1048">
        <v>1.0620000000000001</v>
      </c>
      <c r="C1048" s="1">
        <v>39926.510929259261</v>
      </c>
      <c r="D1048">
        <v>26.1</v>
      </c>
    </row>
    <row r="1049" spans="1:4" x14ac:dyDescent="0.2">
      <c r="A1049" s="1">
        <v>39926.507329722219</v>
      </c>
      <c r="B1049">
        <v>1.593</v>
      </c>
      <c r="C1049" s="1">
        <v>39926.512364444447</v>
      </c>
      <c r="D1049">
        <v>25.2</v>
      </c>
    </row>
    <row r="1050" spans="1:4" x14ac:dyDescent="0.2">
      <c r="A1050" s="1">
        <v>39926.509158425928</v>
      </c>
      <c r="B1050">
        <v>1.298</v>
      </c>
      <c r="C1050" s="1">
        <v>39926.514088981479</v>
      </c>
      <c r="D1050">
        <v>21.6</v>
      </c>
    </row>
    <row r="1051" spans="1:4" x14ac:dyDescent="0.2">
      <c r="A1051" s="1">
        <v>39926.510697777776</v>
      </c>
      <c r="B1051">
        <v>1.0620000000000001</v>
      </c>
      <c r="C1051" s="1">
        <v>39926.514841296295</v>
      </c>
      <c r="D1051">
        <v>23.4</v>
      </c>
    </row>
    <row r="1052" spans="1:4" x14ac:dyDescent="0.2">
      <c r="A1052" s="1">
        <v>39926.511079722222</v>
      </c>
      <c r="B1052">
        <v>1.0029999999999999</v>
      </c>
      <c r="C1052" s="1">
        <v>39926.515848240742</v>
      </c>
      <c r="D1052">
        <v>25.2</v>
      </c>
    </row>
    <row r="1053" spans="1:4" x14ac:dyDescent="0.2">
      <c r="A1053" s="1">
        <v>39926.511751018515</v>
      </c>
      <c r="B1053">
        <v>0.76700000000000002</v>
      </c>
      <c r="C1053" s="1">
        <v>39926.516299629628</v>
      </c>
      <c r="D1053">
        <v>27.9</v>
      </c>
    </row>
    <row r="1054" spans="1:4" x14ac:dyDescent="0.2">
      <c r="A1054" s="1">
        <v>39926.513961666664</v>
      </c>
      <c r="B1054">
        <v>1.298</v>
      </c>
      <c r="C1054" s="1">
        <v>39926.517237129628</v>
      </c>
      <c r="D1054">
        <v>25.2</v>
      </c>
    </row>
    <row r="1055" spans="1:4" x14ac:dyDescent="0.2">
      <c r="A1055" s="1">
        <v>39926.514725555557</v>
      </c>
      <c r="B1055">
        <v>1.18</v>
      </c>
      <c r="C1055" s="1">
        <v>39926.519540370369</v>
      </c>
      <c r="D1055">
        <v>23.4</v>
      </c>
    </row>
    <row r="1056" spans="1:4" x14ac:dyDescent="0.2">
      <c r="A1056" s="1">
        <v>39926.515686203704</v>
      </c>
      <c r="B1056">
        <v>1.0620000000000001</v>
      </c>
      <c r="C1056" s="1">
        <v>39926.520084351854</v>
      </c>
      <c r="D1056">
        <v>23.4</v>
      </c>
    </row>
    <row r="1057" spans="1:4" x14ac:dyDescent="0.2">
      <c r="A1057" s="1">
        <v>39926.51676259259</v>
      </c>
      <c r="B1057">
        <v>0.35399999999999998</v>
      </c>
      <c r="C1057" s="1">
        <v>39926.520813518517</v>
      </c>
      <c r="D1057">
        <v>27</v>
      </c>
    </row>
    <row r="1058" spans="1:4" x14ac:dyDescent="0.2">
      <c r="A1058" s="1">
        <v>39926.517781111113</v>
      </c>
      <c r="B1058">
        <v>1.4159999999999999</v>
      </c>
      <c r="C1058" s="1">
        <v>39926.52142694444</v>
      </c>
      <c r="D1058">
        <v>67.5</v>
      </c>
    </row>
    <row r="1059" spans="1:4" x14ac:dyDescent="0.2">
      <c r="A1059" s="1">
        <v>39926.518220925922</v>
      </c>
      <c r="B1059">
        <v>1.298</v>
      </c>
      <c r="C1059" s="1">
        <v>39926.522341296295</v>
      </c>
      <c r="D1059">
        <v>21.6</v>
      </c>
    </row>
    <row r="1060" spans="1:4" x14ac:dyDescent="0.2">
      <c r="A1060" s="1">
        <v>39926.519968611108</v>
      </c>
      <c r="B1060">
        <v>1.0620000000000001</v>
      </c>
      <c r="C1060" s="1">
        <v>39926.523359814812</v>
      </c>
      <c r="D1060">
        <v>20.7</v>
      </c>
    </row>
    <row r="1061" spans="1:4" x14ac:dyDescent="0.2">
      <c r="A1061" s="1">
        <v>39926.520524166663</v>
      </c>
      <c r="B1061">
        <v>1.0029999999999999</v>
      </c>
      <c r="C1061" s="1">
        <v>39926.524135277774</v>
      </c>
      <c r="D1061">
        <v>21.6</v>
      </c>
    </row>
    <row r="1062" spans="1:4" x14ac:dyDescent="0.2">
      <c r="A1062" s="1">
        <v>39926.521299629625</v>
      </c>
      <c r="B1062">
        <v>0.82599999999999996</v>
      </c>
      <c r="C1062" s="1">
        <v>39926.527862129631</v>
      </c>
      <c r="D1062">
        <v>21.6</v>
      </c>
    </row>
    <row r="1063" spans="1:4" x14ac:dyDescent="0.2">
      <c r="A1063" s="1">
        <v>39926.522468611111</v>
      </c>
      <c r="B1063">
        <v>1.4159999999999999</v>
      </c>
      <c r="C1063" s="1">
        <v>39926.528764907409</v>
      </c>
      <c r="D1063">
        <v>22.5</v>
      </c>
    </row>
    <row r="1064" spans="1:4" x14ac:dyDescent="0.2">
      <c r="A1064" s="1">
        <v>39926.523406111111</v>
      </c>
      <c r="B1064">
        <v>1.298</v>
      </c>
      <c r="C1064" s="1">
        <v>39926.52934361111</v>
      </c>
      <c r="D1064">
        <v>23.4</v>
      </c>
    </row>
    <row r="1065" spans="1:4" x14ac:dyDescent="0.2">
      <c r="A1065" s="1">
        <v>39926.523845925927</v>
      </c>
      <c r="B1065">
        <v>1.2390000000000001</v>
      </c>
      <c r="C1065" s="1">
        <v>39926.530940833334</v>
      </c>
      <c r="D1065">
        <v>48.6</v>
      </c>
    </row>
    <row r="1066" spans="1:4" x14ac:dyDescent="0.2">
      <c r="A1066" s="1">
        <v>39926.524864444444</v>
      </c>
      <c r="B1066">
        <v>1.0620000000000001</v>
      </c>
      <c r="C1066" s="1">
        <v>39926.533313518514</v>
      </c>
      <c r="D1066">
        <v>27</v>
      </c>
    </row>
    <row r="1067" spans="1:4" x14ac:dyDescent="0.2">
      <c r="A1067" s="1">
        <v>39926.525605185183</v>
      </c>
      <c r="B1067">
        <v>1.0029999999999999</v>
      </c>
      <c r="C1067" s="1">
        <v>39926.533938518514</v>
      </c>
      <c r="D1067">
        <v>42.3</v>
      </c>
    </row>
    <row r="1068" spans="1:4" x14ac:dyDescent="0.2">
      <c r="A1068" s="1">
        <v>39926.526577407407</v>
      </c>
      <c r="B1068">
        <v>0.64900000000000002</v>
      </c>
      <c r="C1068" s="1">
        <v>39926.534760277777</v>
      </c>
      <c r="D1068">
        <v>60.3</v>
      </c>
    </row>
    <row r="1069" spans="1:4" x14ac:dyDescent="0.2">
      <c r="A1069" s="1">
        <v>39926.527526481477</v>
      </c>
      <c r="B1069">
        <v>1.4750000000000001</v>
      </c>
      <c r="C1069" s="1">
        <v>39926.536450092593</v>
      </c>
      <c r="D1069">
        <v>114.3</v>
      </c>
    </row>
    <row r="1070" spans="1:4" x14ac:dyDescent="0.2">
      <c r="A1070" s="1">
        <v>39926.528325092593</v>
      </c>
      <c r="B1070">
        <v>1.357</v>
      </c>
      <c r="C1070" s="1">
        <v>39926.537213981479</v>
      </c>
      <c r="D1070">
        <v>109.8</v>
      </c>
    </row>
    <row r="1071" spans="1:4" x14ac:dyDescent="0.2">
      <c r="A1071" s="1">
        <v>39926.529181574071</v>
      </c>
      <c r="B1071">
        <v>1.298</v>
      </c>
      <c r="C1071" s="1">
        <v>39926.538058888887</v>
      </c>
      <c r="D1071">
        <v>26.1</v>
      </c>
    </row>
    <row r="1072" spans="1:4" x14ac:dyDescent="0.2">
      <c r="A1072" s="1">
        <v>39926.530489444442</v>
      </c>
      <c r="B1072">
        <v>1.0029999999999999</v>
      </c>
      <c r="C1072" s="1">
        <v>39926.538487129626</v>
      </c>
      <c r="D1072">
        <v>26.1</v>
      </c>
    </row>
    <row r="1073" spans="1:4" x14ac:dyDescent="0.2">
      <c r="A1073" s="1">
        <v>39926.531415370366</v>
      </c>
      <c r="B1073">
        <v>0.53100000000000003</v>
      </c>
      <c r="C1073" s="1">
        <v>39926.539401481481</v>
      </c>
      <c r="D1073">
        <v>42.3</v>
      </c>
    </row>
    <row r="1074" spans="1:4" x14ac:dyDescent="0.2">
      <c r="A1074" s="1">
        <v>39926.532619074074</v>
      </c>
      <c r="B1074">
        <v>0.29499999999999998</v>
      </c>
      <c r="C1074" s="1">
        <v>39926.540049629628</v>
      </c>
      <c r="D1074">
        <v>52.2</v>
      </c>
    </row>
    <row r="1075" spans="1:4" x14ac:dyDescent="0.2">
      <c r="A1075" s="1">
        <v>39926.533163055552</v>
      </c>
      <c r="B1075">
        <v>1.121</v>
      </c>
      <c r="C1075" s="1">
        <v>39926.54182046296</v>
      </c>
      <c r="D1075">
        <v>78.3</v>
      </c>
    </row>
    <row r="1076" spans="1:4" x14ac:dyDescent="0.2">
      <c r="A1076" s="1">
        <v>39926.533984814814</v>
      </c>
      <c r="B1076">
        <v>0.88500000000000001</v>
      </c>
      <c r="C1076" s="1">
        <v>39926.543255648146</v>
      </c>
      <c r="D1076">
        <v>54</v>
      </c>
    </row>
    <row r="1077" spans="1:4" x14ac:dyDescent="0.2">
      <c r="A1077" s="1">
        <v>39926.534899166669</v>
      </c>
      <c r="B1077">
        <v>0.70799999999999996</v>
      </c>
      <c r="C1077" s="1">
        <v>39926.543695462962</v>
      </c>
      <c r="D1077">
        <v>45</v>
      </c>
    </row>
    <row r="1078" spans="1:4" x14ac:dyDescent="0.2">
      <c r="A1078" s="1">
        <v>39926.535940833332</v>
      </c>
      <c r="B1078">
        <v>0.82599999999999996</v>
      </c>
      <c r="C1078" s="1">
        <v>39926.544343611109</v>
      </c>
      <c r="D1078">
        <v>58.5</v>
      </c>
    </row>
    <row r="1079" spans="1:4" x14ac:dyDescent="0.2">
      <c r="A1079" s="1">
        <v>39926.539297314812</v>
      </c>
      <c r="B1079">
        <v>1.0620000000000001</v>
      </c>
      <c r="C1079" s="1">
        <v>39926.545165370371</v>
      </c>
      <c r="D1079">
        <v>65.7</v>
      </c>
    </row>
    <row r="1080" spans="1:4" x14ac:dyDescent="0.2">
      <c r="A1080" s="1">
        <v>39926.53982972222</v>
      </c>
      <c r="B1080">
        <v>0.94399999999999995</v>
      </c>
      <c r="C1080" s="1">
        <v>39926.548035740736</v>
      </c>
      <c r="D1080">
        <v>31.5</v>
      </c>
    </row>
    <row r="1081" spans="1:4" x14ac:dyDescent="0.2">
      <c r="A1081" s="1">
        <v>39926.540431574074</v>
      </c>
      <c r="B1081">
        <v>1.7110000000000001</v>
      </c>
      <c r="C1081" s="1">
        <v>39926.548984814814</v>
      </c>
      <c r="D1081">
        <v>32.4</v>
      </c>
    </row>
    <row r="1082" spans="1:4" x14ac:dyDescent="0.2">
      <c r="A1082" s="1">
        <v>39926.541010277775</v>
      </c>
      <c r="B1082">
        <v>0.59</v>
      </c>
      <c r="C1082" s="1">
        <v>39926.549447777776</v>
      </c>
      <c r="D1082">
        <v>66.599999999999994</v>
      </c>
    </row>
    <row r="1083" spans="1:4" x14ac:dyDescent="0.2">
      <c r="A1083" s="1">
        <v>39926.541635277776</v>
      </c>
      <c r="B1083">
        <v>0.35399999999999998</v>
      </c>
      <c r="C1083" s="1">
        <v>39926.550142222222</v>
      </c>
      <c r="D1083">
        <v>64.8</v>
      </c>
    </row>
    <row r="1084" spans="1:4" x14ac:dyDescent="0.2">
      <c r="A1084" s="1">
        <v>39926.543336666662</v>
      </c>
      <c r="B1084">
        <v>1.0029999999999999</v>
      </c>
      <c r="C1084" s="1">
        <v>39926.55173944444</v>
      </c>
      <c r="D1084">
        <v>83.7</v>
      </c>
    </row>
    <row r="1085" spans="1:4" x14ac:dyDescent="0.2">
      <c r="A1085" s="1">
        <v>39926.54391537037</v>
      </c>
      <c r="B1085">
        <v>0.94399999999999995</v>
      </c>
      <c r="C1085" s="1">
        <v>39926.553487129626</v>
      </c>
      <c r="D1085">
        <v>42.3</v>
      </c>
    </row>
    <row r="1086" spans="1:4" x14ac:dyDescent="0.2">
      <c r="A1086" s="1">
        <v>39926.544494074071</v>
      </c>
      <c r="B1086">
        <v>0.88500000000000001</v>
      </c>
      <c r="C1086" s="1">
        <v>39926.554274166665</v>
      </c>
      <c r="D1086">
        <v>53.1</v>
      </c>
    </row>
    <row r="1087" spans="1:4" x14ac:dyDescent="0.2">
      <c r="A1087" s="1">
        <v>39926.545732499995</v>
      </c>
      <c r="B1087">
        <v>0.70799999999999996</v>
      </c>
      <c r="C1087" s="1">
        <v>39926.55581351852</v>
      </c>
      <c r="D1087">
        <v>70.2</v>
      </c>
    </row>
    <row r="1088" spans="1:4" x14ac:dyDescent="0.2">
      <c r="A1088" s="1">
        <v>39926.546195462965</v>
      </c>
      <c r="B1088">
        <v>0.35399999999999998</v>
      </c>
      <c r="C1088" s="1">
        <v>39926.557457037037</v>
      </c>
      <c r="D1088">
        <v>85.5</v>
      </c>
    </row>
    <row r="1089" spans="1:4" x14ac:dyDescent="0.2">
      <c r="A1089" s="1">
        <v>39926.547815833335</v>
      </c>
      <c r="B1089">
        <v>1.298</v>
      </c>
      <c r="C1089" s="1">
        <v>39926.558764907408</v>
      </c>
      <c r="D1089">
        <v>27</v>
      </c>
    </row>
    <row r="1090" spans="1:4" x14ac:dyDescent="0.2">
      <c r="A1090" s="1">
        <v>39926.548394537036</v>
      </c>
      <c r="B1090">
        <v>1.18</v>
      </c>
      <c r="C1090" s="1">
        <v>39926.559609814816</v>
      </c>
      <c r="D1090">
        <v>28.8</v>
      </c>
    </row>
    <row r="1091" spans="1:4" x14ac:dyDescent="0.2">
      <c r="A1091" s="1">
        <v>39926.549169999998</v>
      </c>
      <c r="B1091">
        <v>1.4159999999999999</v>
      </c>
      <c r="C1091" s="1">
        <v>39926.560558888887</v>
      </c>
      <c r="D1091">
        <v>36.9</v>
      </c>
    </row>
    <row r="1092" spans="1:4" x14ac:dyDescent="0.2">
      <c r="A1092" s="1">
        <v>39926.549644537037</v>
      </c>
      <c r="B1092">
        <v>0.88500000000000001</v>
      </c>
      <c r="C1092" s="1">
        <v>39926.561369074072</v>
      </c>
      <c r="D1092">
        <v>47.7</v>
      </c>
    </row>
    <row r="1093" spans="1:4" x14ac:dyDescent="0.2">
      <c r="A1093" s="1">
        <v>39926.550709351854</v>
      </c>
      <c r="B1093">
        <v>0.76700000000000002</v>
      </c>
      <c r="C1093" s="1">
        <v>39926.562873703704</v>
      </c>
      <c r="D1093">
        <v>68.400000000000006</v>
      </c>
    </row>
    <row r="1094" spans="1:4" x14ac:dyDescent="0.2">
      <c r="A1094" s="1">
        <v>39926.551531111108</v>
      </c>
      <c r="B1094">
        <v>0.70799999999999996</v>
      </c>
      <c r="C1094" s="1">
        <v>39926.563961666667</v>
      </c>
      <c r="D1094">
        <v>117.9</v>
      </c>
    </row>
    <row r="1095" spans="1:4" x14ac:dyDescent="0.2">
      <c r="A1095" s="1">
        <v>39926.552225555555</v>
      </c>
      <c r="B1095">
        <v>0.41299999999999998</v>
      </c>
      <c r="C1095" s="1">
        <v>39926.565524166668</v>
      </c>
      <c r="D1095">
        <v>66.599999999999994</v>
      </c>
    </row>
    <row r="1096" spans="1:4" x14ac:dyDescent="0.2">
      <c r="A1096" s="1">
        <v>39926.552896851848</v>
      </c>
      <c r="B1096">
        <v>0.29499999999999998</v>
      </c>
      <c r="C1096" s="1">
        <v>39926.566149166669</v>
      </c>
      <c r="D1096">
        <v>88.2</v>
      </c>
    </row>
    <row r="1097" spans="1:4" x14ac:dyDescent="0.2">
      <c r="A1097" s="1">
        <v>39926.553915370372</v>
      </c>
      <c r="B1097">
        <v>1.0029999999999999</v>
      </c>
      <c r="C1097" s="1">
        <v>39926.567225555555</v>
      </c>
      <c r="D1097">
        <v>105.3</v>
      </c>
    </row>
    <row r="1098" spans="1:4" x14ac:dyDescent="0.2">
      <c r="A1098" s="1">
        <v>39926.554667685181</v>
      </c>
      <c r="B1098">
        <v>0.88500000000000001</v>
      </c>
      <c r="C1098" s="1">
        <v>39926.568741759256</v>
      </c>
      <c r="D1098">
        <v>25.2</v>
      </c>
    </row>
    <row r="1099" spans="1:4" x14ac:dyDescent="0.2">
      <c r="A1099" s="1">
        <v>39926.555153796297</v>
      </c>
      <c r="B1099">
        <v>0.70799999999999996</v>
      </c>
      <c r="C1099" s="1">
        <v>39926.570338981481</v>
      </c>
      <c r="D1099">
        <v>55.8</v>
      </c>
    </row>
    <row r="1100" spans="1:4" x14ac:dyDescent="0.2">
      <c r="A1100" s="1">
        <v>39926.557017222221</v>
      </c>
      <c r="B1100">
        <v>0.53100000000000003</v>
      </c>
      <c r="C1100" s="1">
        <v>39926.572190833329</v>
      </c>
      <c r="D1100">
        <v>91.8</v>
      </c>
    </row>
    <row r="1101" spans="1:4" x14ac:dyDescent="0.2">
      <c r="A1101" s="1">
        <v>39926.559007962962</v>
      </c>
      <c r="B1101">
        <v>1.18</v>
      </c>
      <c r="C1101" s="1">
        <v>39926.573082037037</v>
      </c>
      <c r="D1101">
        <v>125.1</v>
      </c>
    </row>
    <row r="1102" spans="1:4" x14ac:dyDescent="0.2">
      <c r="A1102" s="1">
        <v>39926.559528796293</v>
      </c>
      <c r="B1102">
        <v>1.121</v>
      </c>
      <c r="C1102" s="1">
        <v>39926.573961666669</v>
      </c>
      <c r="D1102">
        <v>132.30000000000001</v>
      </c>
    </row>
    <row r="1103" spans="1:4" x14ac:dyDescent="0.2">
      <c r="A1103" s="1">
        <v>39926.559933888886</v>
      </c>
      <c r="B1103">
        <v>1.0620000000000001</v>
      </c>
      <c r="C1103" s="1">
        <v>39926.574771851854</v>
      </c>
      <c r="D1103">
        <v>93.6</v>
      </c>
    </row>
    <row r="1104" spans="1:4" x14ac:dyDescent="0.2">
      <c r="A1104" s="1">
        <v>39926.560998703702</v>
      </c>
      <c r="B1104">
        <v>0.88500000000000001</v>
      </c>
      <c r="C1104" s="1">
        <v>39926.575408425924</v>
      </c>
      <c r="D1104">
        <v>50.4</v>
      </c>
    </row>
    <row r="1105" spans="1:4" x14ac:dyDescent="0.2">
      <c r="A1105" s="1">
        <v>39926.561542685187</v>
      </c>
      <c r="B1105">
        <v>0.76700000000000002</v>
      </c>
      <c r="C1105" s="1">
        <v>39926.576230185186</v>
      </c>
      <c r="D1105">
        <v>60.3</v>
      </c>
    </row>
    <row r="1106" spans="1:4" x14ac:dyDescent="0.2">
      <c r="A1106" s="1">
        <v>39926.563336666666</v>
      </c>
      <c r="B1106">
        <v>0.41299999999999998</v>
      </c>
      <c r="C1106" s="1">
        <v>39926.577144537034</v>
      </c>
      <c r="D1106">
        <v>81.900000000000006</v>
      </c>
    </row>
    <row r="1107" spans="1:4" x14ac:dyDescent="0.2">
      <c r="A1107" s="1">
        <v>39926.564401481482</v>
      </c>
      <c r="B1107">
        <v>1.357</v>
      </c>
      <c r="C1107" s="1">
        <v>39926.577850555557</v>
      </c>
      <c r="D1107">
        <v>99.9</v>
      </c>
    </row>
    <row r="1108" spans="1:4" x14ac:dyDescent="0.2">
      <c r="A1108" s="1">
        <v>39926.565917685184</v>
      </c>
      <c r="B1108">
        <v>0.64900000000000002</v>
      </c>
      <c r="C1108" s="1">
        <v>39926.578498703704</v>
      </c>
      <c r="D1108">
        <v>99.9</v>
      </c>
    </row>
    <row r="1109" spans="1:4" x14ac:dyDescent="0.2">
      <c r="A1109" s="1">
        <v>39926.56730657407</v>
      </c>
      <c r="B1109">
        <v>0.35399999999999998</v>
      </c>
      <c r="C1109" s="1">
        <v>39926.579042685182</v>
      </c>
      <c r="D1109">
        <v>118.8</v>
      </c>
    </row>
    <row r="1110" spans="1:4" x14ac:dyDescent="0.2">
      <c r="A1110" s="1">
        <v>39926.568521851848</v>
      </c>
      <c r="B1110">
        <v>0.41299999999999998</v>
      </c>
      <c r="C1110" s="1">
        <v>39926.579968611113</v>
      </c>
      <c r="D1110">
        <v>128.69999999999999</v>
      </c>
    </row>
    <row r="1111" spans="1:4" x14ac:dyDescent="0.2">
      <c r="A1111" s="1">
        <v>39926.569308888887</v>
      </c>
      <c r="B1111">
        <v>0.47199999999999998</v>
      </c>
      <c r="C1111" s="1">
        <v>39926.580917685184</v>
      </c>
      <c r="D1111">
        <v>38.700000000000003</v>
      </c>
    </row>
    <row r="1112" spans="1:4" x14ac:dyDescent="0.2">
      <c r="A1112" s="1">
        <v>39926.570246388888</v>
      </c>
      <c r="B1112">
        <v>1.0029999999999999</v>
      </c>
      <c r="C1112" s="1">
        <v>39926.581403796292</v>
      </c>
      <c r="D1112">
        <v>46.8</v>
      </c>
    </row>
    <row r="1113" spans="1:4" x14ac:dyDescent="0.2">
      <c r="A1113" s="1">
        <v>39926.57081351852</v>
      </c>
      <c r="B1113">
        <v>0.94399999999999995</v>
      </c>
      <c r="C1113" s="1">
        <v>39926.581785740738</v>
      </c>
      <c r="D1113">
        <v>52.2</v>
      </c>
    </row>
    <row r="1114" spans="1:4" x14ac:dyDescent="0.2">
      <c r="A1114" s="1">
        <v>39926.571785740736</v>
      </c>
      <c r="B1114">
        <v>0.47199999999999998</v>
      </c>
      <c r="C1114" s="1">
        <v>39926.585211666665</v>
      </c>
      <c r="D1114">
        <v>23.4</v>
      </c>
    </row>
    <row r="1115" spans="1:4" x14ac:dyDescent="0.2">
      <c r="A1115" s="1">
        <v>39926.573278796292</v>
      </c>
      <c r="B1115">
        <v>0.35399999999999998</v>
      </c>
      <c r="C1115" s="1">
        <v>39926.586033425927</v>
      </c>
      <c r="D1115">
        <v>30.6</v>
      </c>
    </row>
    <row r="1116" spans="1:4" x14ac:dyDescent="0.2">
      <c r="A1116" s="1">
        <v>39926.574262592592</v>
      </c>
      <c r="B1116">
        <v>0.29499999999999998</v>
      </c>
      <c r="C1116" s="1">
        <v>39926.587109814813</v>
      </c>
      <c r="D1116">
        <v>53.1</v>
      </c>
    </row>
    <row r="1117" spans="1:4" x14ac:dyDescent="0.2">
      <c r="A1117" s="1">
        <v>39926.575188518516</v>
      </c>
      <c r="B1117">
        <v>0.94399999999999995</v>
      </c>
      <c r="C1117" s="1">
        <v>39926.588475555553</v>
      </c>
      <c r="D1117">
        <v>98.1</v>
      </c>
    </row>
    <row r="1118" spans="1:4" x14ac:dyDescent="0.2">
      <c r="A1118" s="1">
        <v>39926.576068148148</v>
      </c>
      <c r="B1118">
        <v>0.88500000000000001</v>
      </c>
      <c r="C1118" s="1">
        <v>39926.589227870369</v>
      </c>
      <c r="D1118">
        <v>43.2</v>
      </c>
    </row>
    <row r="1119" spans="1:4" x14ac:dyDescent="0.2">
      <c r="A1119" s="1">
        <v>39926.57690148148</v>
      </c>
      <c r="B1119">
        <v>0.76700000000000002</v>
      </c>
      <c r="C1119" s="1">
        <v>39926.59178574074</v>
      </c>
      <c r="D1119">
        <v>60.3</v>
      </c>
    </row>
    <row r="1120" spans="1:4" x14ac:dyDescent="0.2">
      <c r="A1120" s="1">
        <v>39926.577665370372</v>
      </c>
      <c r="B1120">
        <v>0.53100000000000003</v>
      </c>
      <c r="C1120" s="1">
        <v>39926.592538055556</v>
      </c>
      <c r="D1120">
        <v>63</v>
      </c>
    </row>
    <row r="1121" spans="1:4" x14ac:dyDescent="0.2">
      <c r="A1121" s="1">
        <v>39926.57920472222</v>
      </c>
      <c r="B1121">
        <v>0.35399999999999998</v>
      </c>
      <c r="C1121" s="1">
        <v>39926.593186203703</v>
      </c>
      <c r="D1121">
        <v>76.5</v>
      </c>
    </row>
    <row r="1122" spans="1:4" x14ac:dyDescent="0.2">
      <c r="A1122" s="1">
        <v>39926.580153796298</v>
      </c>
      <c r="B1122">
        <v>0.59</v>
      </c>
      <c r="C1122" s="1">
        <v>39926.594112129627</v>
      </c>
      <c r="D1122">
        <v>108</v>
      </c>
    </row>
    <row r="1123" spans="1:4" x14ac:dyDescent="0.2">
      <c r="A1123" s="1">
        <v>39926.581102870368</v>
      </c>
      <c r="B1123">
        <v>1.0029999999999999</v>
      </c>
      <c r="C1123" s="1">
        <v>39926.595038055551</v>
      </c>
      <c r="D1123">
        <v>68.400000000000006</v>
      </c>
    </row>
    <row r="1124" spans="1:4" x14ac:dyDescent="0.2">
      <c r="A1124" s="1">
        <v>39926.581542685184</v>
      </c>
      <c r="B1124">
        <v>0.94399999999999995</v>
      </c>
      <c r="C1124" s="1">
        <v>39926.595952407406</v>
      </c>
      <c r="D1124">
        <v>65.7</v>
      </c>
    </row>
    <row r="1125" spans="1:4" x14ac:dyDescent="0.2">
      <c r="A1125" s="1">
        <v>39926.583579722224</v>
      </c>
      <c r="B1125">
        <v>1.2390000000000001</v>
      </c>
      <c r="C1125" s="1">
        <v>39926.59650796296</v>
      </c>
      <c r="D1125">
        <v>68.400000000000006</v>
      </c>
    </row>
    <row r="1126" spans="1:4" x14ac:dyDescent="0.2">
      <c r="A1126" s="1">
        <v>39926.584216296294</v>
      </c>
      <c r="B1126">
        <v>0.41299999999999998</v>
      </c>
      <c r="C1126" s="1">
        <v>39926.596959351853</v>
      </c>
      <c r="D1126">
        <v>75.599999999999994</v>
      </c>
    </row>
    <row r="1127" spans="1:4" x14ac:dyDescent="0.2">
      <c r="A1127" s="1">
        <v>39926.585443148149</v>
      </c>
      <c r="B1127">
        <v>1.6519999999999999</v>
      </c>
      <c r="C1127" s="1">
        <v>39926.597352870369</v>
      </c>
      <c r="D1127">
        <v>77.400000000000006</v>
      </c>
    </row>
    <row r="1128" spans="1:4" x14ac:dyDescent="0.2">
      <c r="A1128" s="1">
        <v>39926.585952407404</v>
      </c>
      <c r="B1128">
        <v>1.0620000000000001</v>
      </c>
      <c r="C1128" s="1">
        <v>39926.597896851854</v>
      </c>
      <c r="D1128">
        <v>75.599999999999994</v>
      </c>
    </row>
    <row r="1129" spans="1:4" x14ac:dyDescent="0.2">
      <c r="A1129" s="1">
        <v>39926.587549629628</v>
      </c>
      <c r="B1129">
        <v>1.121</v>
      </c>
      <c r="C1129" s="1">
        <v>39926.598591296293</v>
      </c>
      <c r="D1129">
        <v>77.400000000000006</v>
      </c>
    </row>
    <row r="1130" spans="1:4" x14ac:dyDescent="0.2">
      <c r="A1130" s="1">
        <v>39926.588278796298</v>
      </c>
      <c r="B1130">
        <v>0.47199999999999998</v>
      </c>
      <c r="C1130" s="1">
        <v>39926.599644537033</v>
      </c>
      <c r="D1130">
        <v>41.4</v>
      </c>
    </row>
    <row r="1131" spans="1:4" x14ac:dyDescent="0.2">
      <c r="A1131" s="1">
        <v>39926.589598240738</v>
      </c>
      <c r="B1131">
        <v>1.2390000000000001</v>
      </c>
      <c r="C1131" s="1">
        <v>39926.600524166664</v>
      </c>
      <c r="D1131">
        <v>45.9</v>
      </c>
    </row>
    <row r="1132" spans="1:4" x14ac:dyDescent="0.2">
      <c r="A1132" s="1">
        <v>39926.590408425924</v>
      </c>
      <c r="B1132">
        <v>1.0029999999999999</v>
      </c>
      <c r="C1132" s="1">
        <v>39926.601600555558</v>
      </c>
      <c r="D1132">
        <v>67.5</v>
      </c>
    </row>
    <row r="1133" spans="1:4" x14ac:dyDescent="0.2">
      <c r="A1133" s="1">
        <v>39926.591311203701</v>
      </c>
      <c r="B1133">
        <v>0.88500000000000001</v>
      </c>
      <c r="C1133" s="1">
        <v>39926.602480185182</v>
      </c>
      <c r="D1133">
        <v>86.4</v>
      </c>
    </row>
    <row r="1134" spans="1:4" x14ac:dyDescent="0.2">
      <c r="A1134" s="1">
        <v>39926.592132962964</v>
      </c>
      <c r="B1134">
        <v>0.82599999999999996</v>
      </c>
      <c r="C1134" s="1">
        <v>39926.603244074075</v>
      </c>
      <c r="D1134">
        <v>88.2</v>
      </c>
    </row>
    <row r="1135" spans="1:4" x14ac:dyDescent="0.2">
      <c r="A1135" s="1">
        <v>39926.592919999996</v>
      </c>
      <c r="B1135">
        <v>0.70799999999999996</v>
      </c>
      <c r="C1135" s="1">
        <v>39926.604517222222</v>
      </c>
      <c r="D1135">
        <v>88.2</v>
      </c>
    </row>
    <row r="1136" spans="1:4" x14ac:dyDescent="0.2">
      <c r="A1136" s="1">
        <v>39926.593741759258</v>
      </c>
      <c r="B1136">
        <v>0.59</v>
      </c>
      <c r="C1136" s="1">
        <v>39926.605535740739</v>
      </c>
      <c r="D1136">
        <v>95.4</v>
      </c>
    </row>
    <row r="1137" spans="1:4" x14ac:dyDescent="0.2">
      <c r="A1137" s="1">
        <v>39926.595315833329</v>
      </c>
      <c r="B1137">
        <v>0.94399999999999995</v>
      </c>
      <c r="C1137" s="1">
        <v>39926.60642694444</v>
      </c>
      <c r="D1137">
        <v>41.4</v>
      </c>
    </row>
    <row r="1138" spans="1:4" x14ac:dyDescent="0.2">
      <c r="A1138" s="1">
        <v>39926.596380648145</v>
      </c>
      <c r="B1138">
        <v>0.70799999999999996</v>
      </c>
      <c r="C1138" s="1">
        <v>39926.607121388886</v>
      </c>
      <c r="D1138">
        <v>70.2</v>
      </c>
    </row>
    <row r="1139" spans="1:4" x14ac:dyDescent="0.2">
      <c r="A1139" s="1">
        <v>39926.597260277777</v>
      </c>
      <c r="B1139">
        <v>0.64900000000000002</v>
      </c>
      <c r="C1139" s="1">
        <v>39926.60804731481</v>
      </c>
      <c r="D1139">
        <v>70.2</v>
      </c>
    </row>
    <row r="1140" spans="1:4" x14ac:dyDescent="0.2">
      <c r="A1140" s="1">
        <v>39926.597989444446</v>
      </c>
      <c r="B1140">
        <v>0.64900000000000002</v>
      </c>
      <c r="C1140" s="1">
        <v>39926.60873018518</v>
      </c>
      <c r="D1140">
        <v>58.5</v>
      </c>
    </row>
    <row r="1141" spans="1:4" x14ac:dyDescent="0.2">
      <c r="A1141" s="1">
        <v>39926.598429259255</v>
      </c>
      <c r="B1141">
        <v>0.53100000000000003</v>
      </c>
      <c r="C1141" s="1">
        <v>39926.609737129627</v>
      </c>
      <c r="D1141">
        <v>69.3</v>
      </c>
    </row>
    <row r="1142" spans="1:4" x14ac:dyDescent="0.2">
      <c r="A1142" s="1">
        <v>39926.599088981478</v>
      </c>
      <c r="B1142">
        <v>0.41299999999999998</v>
      </c>
      <c r="C1142" s="1">
        <v>39926.610234814812</v>
      </c>
      <c r="D1142">
        <v>72.900000000000006</v>
      </c>
    </row>
    <row r="1143" spans="1:4" x14ac:dyDescent="0.2">
      <c r="A1143" s="1">
        <v>39926.600107500002</v>
      </c>
      <c r="B1143">
        <v>1.0029999999999999</v>
      </c>
      <c r="C1143" s="1">
        <v>39926.611126018521</v>
      </c>
      <c r="D1143">
        <v>36</v>
      </c>
    </row>
    <row r="1144" spans="1:4" x14ac:dyDescent="0.2">
      <c r="A1144" s="1">
        <v>39926.600859814811</v>
      </c>
      <c r="B1144">
        <v>1.0620000000000001</v>
      </c>
      <c r="C1144" s="1">
        <v>39926.614320462962</v>
      </c>
      <c r="D1144">
        <v>69.3</v>
      </c>
    </row>
    <row r="1145" spans="1:4" x14ac:dyDescent="0.2">
      <c r="A1145" s="1">
        <v>39926.601253333334</v>
      </c>
      <c r="B1145">
        <v>0.88500000000000001</v>
      </c>
      <c r="C1145" s="1">
        <v>39926.61522324074</v>
      </c>
      <c r="D1145">
        <v>49.5</v>
      </c>
    </row>
    <row r="1146" spans="1:4" x14ac:dyDescent="0.2">
      <c r="A1146" s="1">
        <v>39926.602653796297</v>
      </c>
      <c r="B1146">
        <v>0.64900000000000002</v>
      </c>
      <c r="C1146" s="1">
        <v>39926.616299629626</v>
      </c>
      <c r="D1146">
        <v>42.3</v>
      </c>
    </row>
    <row r="1147" spans="1:4" x14ac:dyDescent="0.2">
      <c r="A1147" s="1">
        <v>39926.603139907405</v>
      </c>
      <c r="B1147">
        <v>0.64900000000000002</v>
      </c>
      <c r="C1147" s="1">
        <v>39926.616832037034</v>
      </c>
      <c r="D1147">
        <v>55.8</v>
      </c>
    </row>
    <row r="1148" spans="1:4" x14ac:dyDescent="0.2">
      <c r="A1148" s="1">
        <v>39926.603973240737</v>
      </c>
      <c r="B1148">
        <v>0.53100000000000003</v>
      </c>
      <c r="C1148" s="1">
        <v>39926.617827407405</v>
      </c>
      <c r="D1148">
        <v>60.3</v>
      </c>
    </row>
    <row r="1149" spans="1:4" x14ac:dyDescent="0.2">
      <c r="A1149" s="1">
        <v>39926.605443148146</v>
      </c>
      <c r="B1149">
        <v>0.35399999999999998</v>
      </c>
      <c r="C1149" s="1">
        <v>39926.618382962959</v>
      </c>
      <c r="D1149">
        <v>66.599999999999994</v>
      </c>
    </row>
    <row r="1150" spans="1:4" x14ac:dyDescent="0.2">
      <c r="A1150" s="1">
        <v>39926.606068148147</v>
      </c>
      <c r="B1150">
        <v>1.2390000000000001</v>
      </c>
      <c r="C1150" s="1">
        <v>39926.619737129629</v>
      </c>
      <c r="D1150">
        <v>116.1</v>
      </c>
    </row>
    <row r="1151" spans="1:4" x14ac:dyDescent="0.2">
      <c r="A1151" s="1">
        <v>39926.60678574074</v>
      </c>
      <c r="B1151">
        <v>2.1240000000000001</v>
      </c>
      <c r="C1151" s="1">
        <v>39926.623568148148</v>
      </c>
      <c r="D1151">
        <v>72</v>
      </c>
    </row>
    <row r="1152" spans="1:4" x14ac:dyDescent="0.2">
      <c r="A1152" s="1">
        <v>39926.607792685187</v>
      </c>
      <c r="B1152">
        <v>0.29499999999999998</v>
      </c>
      <c r="C1152" s="1">
        <v>39926.624551944442</v>
      </c>
      <c r="D1152">
        <v>72.900000000000006</v>
      </c>
    </row>
    <row r="1153" spans="1:4" x14ac:dyDescent="0.2">
      <c r="A1153" s="1">
        <v>39926.608336666664</v>
      </c>
      <c r="B1153">
        <v>0.94399999999999995</v>
      </c>
      <c r="C1153" s="1">
        <v>39926.625234814812</v>
      </c>
      <c r="D1153">
        <v>59.4</v>
      </c>
    </row>
    <row r="1154" spans="1:4" x14ac:dyDescent="0.2">
      <c r="A1154" s="1">
        <v>39926.609019537034</v>
      </c>
      <c r="B1154">
        <v>0.88500000000000001</v>
      </c>
      <c r="C1154" s="1">
        <v>39926.626021851851</v>
      </c>
      <c r="D1154">
        <v>61.2</v>
      </c>
    </row>
    <row r="1155" spans="1:4" x14ac:dyDescent="0.2">
      <c r="A1155" s="1">
        <v>39926.610859814813</v>
      </c>
      <c r="B1155">
        <v>1.357</v>
      </c>
      <c r="C1155" s="1">
        <v>39926.626658425921</v>
      </c>
      <c r="D1155">
        <v>77.400000000000006</v>
      </c>
    </row>
    <row r="1156" spans="1:4" x14ac:dyDescent="0.2">
      <c r="A1156" s="1">
        <v>39926.614216296293</v>
      </c>
      <c r="B1156">
        <v>0.64900000000000002</v>
      </c>
      <c r="C1156" s="1">
        <v>39926.627364444445</v>
      </c>
      <c r="D1156">
        <v>81.900000000000006</v>
      </c>
    </row>
    <row r="1157" spans="1:4" x14ac:dyDescent="0.2">
      <c r="A1157" s="1">
        <v>39926.615801944441</v>
      </c>
      <c r="B1157">
        <v>1.0620000000000001</v>
      </c>
      <c r="C1157" s="1">
        <v>39926.627746388891</v>
      </c>
      <c r="D1157">
        <v>84.6</v>
      </c>
    </row>
    <row r="1158" spans="1:4" x14ac:dyDescent="0.2">
      <c r="A1158" s="1">
        <v>39926.617457037035</v>
      </c>
      <c r="B1158">
        <v>0.82599999999999996</v>
      </c>
      <c r="C1158" s="1">
        <v>39926.628556574076</v>
      </c>
      <c r="D1158">
        <v>117.9</v>
      </c>
    </row>
    <row r="1159" spans="1:4" x14ac:dyDescent="0.2">
      <c r="A1159" s="1">
        <v>39926.619528796298</v>
      </c>
      <c r="B1159">
        <v>0.53100000000000003</v>
      </c>
      <c r="C1159" s="1">
        <v>39926.62949407407</v>
      </c>
      <c r="D1159">
        <v>102.6</v>
      </c>
    </row>
    <row r="1160" spans="1:4" x14ac:dyDescent="0.2">
      <c r="A1160" s="1">
        <v>39926.621438518516</v>
      </c>
      <c r="B1160">
        <v>0.94399999999999995</v>
      </c>
      <c r="C1160" s="1">
        <v>39926.630616759256</v>
      </c>
      <c r="D1160">
        <v>59.4</v>
      </c>
    </row>
    <row r="1161" spans="1:4" x14ac:dyDescent="0.2">
      <c r="A1161" s="1">
        <v>39926.622966296294</v>
      </c>
      <c r="B1161">
        <v>0.70799999999999996</v>
      </c>
      <c r="C1161" s="1">
        <v>39926.631565833333</v>
      </c>
      <c r="D1161">
        <v>60.3</v>
      </c>
    </row>
    <row r="1162" spans="1:4" x14ac:dyDescent="0.2">
      <c r="A1162" s="1">
        <v>39926.62435518518</v>
      </c>
      <c r="B1162">
        <v>0.41299999999999998</v>
      </c>
      <c r="C1162" s="1">
        <v>39926.63221398148</v>
      </c>
      <c r="D1162">
        <v>70.2</v>
      </c>
    </row>
    <row r="1163" spans="1:4" x14ac:dyDescent="0.2">
      <c r="A1163" s="1">
        <v>39926.625003333334</v>
      </c>
      <c r="B1163">
        <v>0.88500000000000001</v>
      </c>
      <c r="C1163" s="1">
        <v>39926.632885277773</v>
      </c>
      <c r="D1163">
        <v>72</v>
      </c>
    </row>
    <row r="1164" spans="1:4" x14ac:dyDescent="0.2">
      <c r="A1164" s="1">
        <v>39926.625709351851</v>
      </c>
      <c r="B1164">
        <v>0.82599999999999996</v>
      </c>
      <c r="C1164" s="1">
        <v>39926.633637592589</v>
      </c>
      <c r="D1164">
        <v>99.9</v>
      </c>
    </row>
    <row r="1165" spans="1:4" x14ac:dyDescent="0.2">
      <c r="A1165" s="1">
        <v>39926.626751018521</v>
      </c>
      <c r="B1165">
        <v>0.64900000000000002</v>
      </c>
      <c r="C1165" s="1">
        <v>39926.635165370368</v>
      </c>
      <c r="D1165">
        <v>100.8</v>
      </c>
    </row>
    <row r="1166" spans="1:4" x14ac:dyDescent="0.2">
      <c r="A1166" s="1">
        <v>39926.627619074075</v>
      </c>
      <c r="B1166">
        <v>0.53100000000000003</v>
      </c>
      <c r="C1166" s="1">
        <v>39926.636241759261</v>
      </c>
      <c r="D1166">
        <v>65.7</v>
      </c>
    </row>
    <row r="1167" spans="1:4" x14ac:dyDescent="0.2">
      <c r="A1167" s="1">
        <v>39926.629366759254</v>
      </c>
      <c r="B1167">
        <v>0.41299999999999998</v>
      </c>
      <c r="C1167" s="1">
        <v>39926.637086666662</v>
      </c>
      <c r="D1167">
        <v>68.400000000000006</v>
      </c>
    </row>
    <row r="1168" spans="1:4" x14ac:dyDescent="0.2">
      <c r="A1168" s="1">
        <v>39926.630755648148</v>
      </c>
      <c r="B1168">
        <v>0.94399999999999995</v>
      </c>
      <c r="C1168" s="1">
        <v>39926.637653796293</v>
      </c>
      <c r="D1168">
        <v>70.2</v>
      </c>
    </row>
    <row r="1169" spans="1:4" x14ac:dyDescent="0.2">
      <c r="A1169" s="1">
        <v>39926.631207037033</v>
      </c>
      <c r="B1169">
        <v>0.88500000000000001</v>
      </c>
      <c r="C1169" s="1">
        <v>39926.638626018517</v>
      </c>
      <c r="D1169">
        <v>66.599999999999994</v>
      </c>
    </row>
    <row r="1170" spans="1:4" x14ac:dyDescent="0.2">
      <c r="A1170" s="1">
        <v>39926.631936203703</v>
      </c>
      <c r="B1170">
        <v>0.76700000000000002</v>
      </c>
      <c r="C1170" s="1">
        <v>39926.639644537034</v>
      </c>
      <c r="D1170">
        <v>72</v>
      </c>
    </row>
    <row r="1171" spans="1:4" x14ac:dyDescent="0.2">
      <c r="A1171" s="1">
        <v>39926.632457037034</v>
      </c>
      <c r="B1171">
        <v>0.70799999999999996</v>
      </c>
      <c r="C1171" s="1">
        <v>39926.64033898148</v>
      </c>
      <c r="D1171">
        <v>83.7</v>
      </c>
    </row>
    <row r="1172" spans="1:4" x14ac:dyDescent="0.2">
      <c r="A1172" s="1">
        <v>39926.633533425927</v>
      </c>
      <c r="B1172">
        <v>0.41299999999999998</v>
      </c>
      <c r="C1172" s="1">
        <v>39926.641241759258</v>
      </c>
      <c r="D1172">
        <v>57.6</v>
      </c>
    </row>
    <row r="1173" spans="1:4" x14ac:dyDescent="0.2">
      <c r="A1173" s="1">
        <v>39926.634065833336</v>
      </c>
      <c r="B1173">
        <v>0.53100000000000003</v>
      </c>
      <c r="C1173" s="1">
        <v>39926.641970925928</v>
      </c>
      <c r="D1173">
        <v>54.9</v>
      </c>
    </row>
    <row r="1174" spans="1:4" x14ac:dyDescent="0.2">
      <c r="A1174" s="1">
        <v>39926.634760277775</v>
      </c>
      <c r="B1174">
        <v>0.47199999999999998</v>
      </c>
      <c r="C1174" s="1">
        <v>39926.642410740737</v>
      </c>
      <c r="D1174">
        <v>61.2</v>
      </c>
    </row>
    <row r="1175" spans="1:4" x14ac:dyDescent="0.2">
      <c r="A1175" s="1">
        <v>39926.635338981483</v>
      </c>
      <c r="B1175">
        <v>0.35399999999999998</v>
      </c>
      <c r="C1175" s="1">
        <v>39926.643336666668</v>
      </c>
      <c r="D1175">
        <v>78.3</v>
      </c>
    </row>
    <row r="1176" spans="1:4" x14ac:dyDescent="0.2">
      <c r="A1176" s="1">
        <v>39926.635906111107</v>
      </c>
      <c r="B1176">
        <v>0.29499999999999998</v>
      </c>
      <c r="C1176" s="1">
        <v>39926.643996388884</v>
      </c>
      <c r="D1176">
        <v>96.3</v>
      </c>
    </row>
    <row r="1177" spans="1:4" x14ac:dyDescent="0.2">
      <c r="A1177" s="1">
        <v>39926.636565833331</v>
      </c>
      <c r="B1177">
        <v>0.88500000000000001</v>
      </c>
      <c r="C1177" s="1">
        <v>39926.644690833331</v>
      </c>
      <c r="D1177">
        <v>92.7</v>
      </c>
    </row>
    <row r="1178" spans="1:4" x14ac:dyDescent="0.2">
      <c r="A1178" s="1">
        <v>39926.638244074071</v>
      </c>
      <c r="B1178">
        <v>0.64900000000000002</v>
      </c>
      <c r="C1178" s="1">
        <v>39926.645605185186</v>
      </c>
      <c r="D1178">
        <v>55.8</v>
      </c>
    </row>
    <row r="1179" spans="1:4" x14ac:dyDescent="0.2">
      <c r="A1179" s="1">
        <v>39926.639239444441</v>
      </c>
      <c r="B1179">
        <v>0.53100000000000003</v>
      </c>
      <c r="C1179" s="1">
        <v>39926.646658425925</v>
      </c>
      <c r="D1179">
        <v>75.599999999999994</v>
      </c>
    </row>
    <row r="1180" spans="1:4" x14ac:dyDescent="0.2">
      <c r="A1180" s="1">
        <v>39926.640176944442</v>
      </c>
      <c r="B1180">
        <v>0.41299999999999998</v>
      </c>
      <c r="C1180" s="1">
        <v>39926.647248703703</v>
      </c>
      <c r="D1180">
        <v>92.7</v>
      </c>
    </row>
    <row r="1181" spans="1:4" x14ac:dyDescent="0.2">
      <c r="A1181" s="1">
        <v>39926.640720925927</v>
      </c>
      <c r="B1181">
        <v>0.23599999999999999</v>
      </c>
      <c r="C1181" s="1">
        <v>39926.649332037035</v>
      </c>
      <c r="D1181">
        <v>81</v>
      </c>
    </row>
    <row r="1182" spans="1:4" x14ac:dyDescent="0.2">
      <c r="A1182" s="1">
        <v>39926.64112601852</v>
      </c>
      <c r="B1182">
        <v>0.88500000000000001</v>
      </c>
      <c r="C1182" s="1">
        <v>39926.649783425928</v>
      </c>
      <c r="D1182">
        <v>90.9</v>
      </c>
    </row>
    <row r="1183" spans="1:4" x14ac:dyDescent="0.2">
      <c r="A1183" s="1">
        <v>39926.641913055551</v>
      </c>
      <c r="B1183">
        <v>0.82599999999999996</v>
      </c>
      <c r="C1183" s="1">
        <v>39926.651542685184</v>
      </c>
      <c r="D1183">
        <v>89.1</v>
      </c>
    </row>
    <row r="1184" spans="1:4" x14ac:dyDescent="0.2">
      <c r="A1184" s="1">
        <v>39926.642572777775</v>
      </c>
      <c r="B1184">
        <v>0.70799999999999996</v>
      </c>
      <c r="C1184" s="1">
        <v>39926.652468611108</v>
      </c>
      <c r="D1184">
        <v>97.2</v>
      </c>
    </row>
    <row r="1185" spans="1:4" x14ac:dyDescent="0.2">
      <c r="A1185" s="1">
        <v>39926.64338296296</v>
      </c>
      <c r="B1185">
        <v>0.59</v>
      </c>
      <c r="C1185" s="1">
        <v>39926.653186203701</v>
      </c>
      <c r="D1185">
        <v>94.5</v>
      </c>
    </row>
    <row r="1186" spans="1:4" x14ac:dyDescent="0.2">
      <c r="A1186" s="1">
        <v>39926.643938518515</v>
      </c>
      <c r="B1186">
        <v>0.53100000000000003</v>
      </c>
      <c r="C1186" s="1">
        <v>39926.654123703702</v>
      </c>
      <c r="D1186">
        <v>109.8</v>
      </c>
    </row>
    <row r="1187" spans="1:4" x14ac:dyDescent="0.2">
      <c r="A1187" s="1">
        <v>39926.644447777777</v>
      </c>
      <c r="B1187">
        <v>0.53100000000000003</v>
      </c>
      <c r="C1187" s="1">
        <v>39926.655315833334</v>
      </c>
      <c r="D1187">
        <v>55.8</v>
      </c>
    </row>
    <row r="1188" spans="1:4" x14ac:dyDescent="0.2">
      <c r="A1188" s="1">
        <v>39926.644864444446</v>
      </c>
      <c r="B1188">
        <v>0.70799999999999996</v>
      </c>
      <c r="C1188" s="1">
        <v>39926.656033425927</v>
      </c>
      <c r="D1188">
        <v>60.3</v>
      </c>
    </row>
    <row r="1189" spans="1:4" x14ac:dyDescent="0.2">
      <c r="A1189" s="1">
        <v>39926.646415370371</v>
      </c>
      <c r="B1189">
        <v>0.82599999999999996</v>
      </c>
      <c r="C1189" s="1">
        <v>39926.656878333335</v>
      </c>
      <c r="D1189">
        <v>64.8</v>
      </c>
    </row>
    <row r="1190" spans="1:4" x14ac:dyDescent="0.2">
      <c r="A1190" s="1">
        <v>39926.647433888887</v>
      </c>
      <c r="B1190">
        <v>0.94399999999999995</v>
      </c>
      <c r="C1190" s="1">
        <v>39926.658869074075</v>
      </c>
      <c r="D1190">
        <v>82.8</v>
      </c>
    </row>
    <row r="1191" spans="1:4" x14ac:dyDescent="0.2">
      <c r="A1191" s="1">
        <v>39926.648417685181</v>
      </c>
      <c r="B1191">
        <v>0.64900000000000002</v>
      </c>
      <c r="C1191" s="1">
        <v>39926.65937833333</v>
      </c>
      <c r="D1191">
        <v>58.5</v>
      </c>
    </row>
    <row r="1192" spans="1:4" x14ac:dyDescent="0.2">
      <c r="A1192" s="1">
        <v>39926.648903796297</v>
      </c>
      <c r="B1192">
        <v>0.59</v>
      </c>
      <c r="C1192" s="1">
        <v>39926.659957037038</v>
      </c>
      <c r="D1192">
        <v>63.9</v>
      </c>
    </row>
    <row r="1193" spans="1:4" x14ac:dyDescent="0.2">
      <c r="A1193" s="1">
        <v>39926.649436203705</v>
      </c>
      <c r="B1193">
        <v>0.53100000000000003</v>
      </c>
      <c r="C1193" s="1">
        <v>39926.661901481479</v>
      </c>
      <c r="D1193">
        <v>82.8</v>
      </c>
    </row>
    <row r="1194" spans="1:4" x14ac:dyDescent="0.2">
      <c r="A1194" s="1">
        <v>39926.653012592593</v>
      </c>
      <c r="B1194">
        <v>0.41299999999999998</v>
      </c>
      <c r="C1194" s="1">
        <v>39926.66278111111</v>
      </c>
      <c r="D1194">
        <v>83.7</v>
      </c>
    </row>
    <row r="1195" spans="1:4" x14ac:dyDescent="0.2">
      <c r="A1195" s="1">
        <v>39926.653996388886</v>
      </c>
      <c r="B1195">
        <v>0.35399999999999998</v>
      </c>
      <c r="C1195" s="1">
        <v>39926.663498703703</v>
      </c>
      <c r="D1195">
        <v>102.6</v>
      </c>
    </row>
    <row r="1196" spans="1:4" x14ac:dyDescent="0.2">
      <c r="A1196" s="1">
        <v>39926.655408425926</v>
      </c>
      <c r="B1196">
        <v>0.94399999999999995</v>
      </c>
      <c r="C1196" s="1">
        <v>39926.665014907405</v>
      </c>
      <c r="D1196">
        <v>122.4</v>
      </c>
    </row>
    <row r="1197" spans="1:4" x14ac:dyDescent="0.2">
      <c r="A1197" s="1">
        <v>39926.655836666665</v>
      </c>
      <c r="B1197">
        <v>0.88500000000000001</v>
      </c>
      <c r="C1197" s="1">
        <v>39926.666531111106</v>
      </c>
      <c r="D1197">
        <v>54.9</v>
      </c>
    </row>
    <row r="1198" spans="1:4" x14ac:dyDescent="0.2">
      <c r="A1198" s="1">
        <v>39926.656669999997</v>
      </c>
      <c r="B1198">
        <v>0.76700000000000002</v>
      </c>
      <c r="C1198" s="1">
        <v>39926.667376018515</v>
      </c>
      <c r="D1198">
        <v>61.2</v>
      </c>
    </row>
    <row r="1199" spans="1:4" x14ac:dyDescent="0.2">
      <c r="A1199" s="1">
        <v>39926.657445462959</v>
      </c>
      <c r="B1199">
        <v>0.64900000000000002</v>
      </c>
      <c r="C1199" s="1">
        <v>39926.667943148146</v>
      </c>
      <c r="D1199">
        <v>23.4</v>
      </c>
    </row>
    <row r="1200" spans="1:4" x14ac:dyDescent="0.2">
      <c r="A1200" s="1">
        <v>39926.65801259259</v>
      </c>
      <c r="B1200">
        <v>0.47199999999999998</v>
      </c>
      <c r="C1200" s="1">
        <v>39926.669991759256</v>
      </c>
      <c r="D1200">
        <v>104.4</v>
      </c>
    </row>
    <row r="1201" spans="1:4" x14ac:dyDescent="0.2">
      <c r="A1201" s="1">
        <v>39926.658498703706</v>
      </c>
      <c r="B1201">
        <v>0.47199999999999998</v>
      </c>
      <c r="C1201" s="1">
        <v>39926.670420000002</v>
      </c>
      <c r="D1201">
        <v>105.3</v>
      </c>
    </row>
    <row r="1202" spans="1:4" x14ac:dyDescent="0.2">
      <c r="A1202" s="1">
        <v>39926.659332037038</v>
      </c>
      <c r="B1202">
        <v>0.94399999999999995</v>
      </c>
      <c r="C1202" s="1">
        <v>39926.67132277778</v>
      </c>
      <c r="D1202">
        <v>20.7</v>
      </c>
    </row>
    <row r="1203" spans="1:4" x14ac:dyDescent="0.2">
      <c r="A1203" s="1">
        <v>39926.660072777777</v>
      </c>
      <c r="B1203">
        <v>0.82599999999999996</v>
      </c>
      <c r="C1203" s="1">
        <v>39926.672225555558</v>
      </c>
      <c r="D1203">
        <v>34.200000000000003</v>
      </c>
    </row>
    <row r="1204" spans="1:4" x14ac:dyDescent="0.2">
      <c r="A1204" s="1">
        <v>39926.660882962962</v>
      </c>
      <c r="B1204">
        <v>0.70799999999999996</v>
      </c>
      <c r="C1204" s="1">
        <v>39926.674575092591</v>
      </c>
      <c r="D1204">
        <v>54</v>
      </c>
    </row>
    <row r="1205" spans="1:4" x14ac:dyDescent="0.2">
      <c r="A1205" s="1">
        <v>39926.661762592594</v>
      </c>
      <c r="B1205">
        <v>0.59</v>
      </c>
      <c r="C1205" s="1">
        <v>39926.675269537038</v>
      </c>
      <c r="D1205">
        <v>57.6</v>
      </c>
    </row>
    <row r="1206" spans="1:4" x14ac:dyDescent="0.2">
      <c r="A1206" s="1">
        <v>39926.662538055556</v>
      </c>
      <c r="B1206">
        <v>0.53100000000000003</v>
      </c>
      <c r="C1206" s="1">
        <v>39926.676889907409</v>
      </c>
      <c r="D1206">
        <v>66.599999999999994</v>
      </c>
    </row>
    <row r="1207" spans="1:4" x14ac:dyDescent="0.2">
      <c r="A1207" s="1">
        <v>39926.663267222219</v>
      </c>
      <c r="B1207">
        <v>0.88500000000000001</v>
      </c>
      <c r="C1207" s="1">
        <v>39926.677653796294</v>
      </c>
      <c r="D1207">
        <v>60.3</v>
      </c>
    </row>
    <row r="1208" spans="1:4" x14ac:dyDescent="0.2">
      <c r="A1208" s="1">
        <v>39926.664112129627</v>
      </c>
      <c r="B1208">
        <v>0.41299999999999998</v>
      </c>
      <c r="C1208" s="1">
        <v>39926.678336666664</v>
      </c>
      <c r="D1208">
        <v>76.5</v>
      </c>
    </row>
    <row r="1209" spans="1:4" x14ac:dyDescent="0.2">
      <c r="A1209" s="1">
        <v>39926.664528796297</v>
      </c>
      <c r="B1209">
        <v>0.64900000000000002</v>
      </c>
      <c r="C1209" s="1">
        <v>39926.678950092588</v>
      </c>
      <c r="D1209">
        <v>91.8</v>
      </c>
    </row>
    <row r="1210" spans="1:4" x14ac:dyDescent="0.2">
      <c r="A1210" s="1">
        <v>39926.664933888889</v>
      </c>
      <c r="B1210">
        <v>0.35399999999999998</v>
      </c>
      <c r="C1210" s="1">
        <v>39926.679517222219</v>
      </c>
      <c r="D1210">
        <v>105.3</v>
      </c>
    </row>
    <row r="1211" spans="1:4" x14ac:dyDescent="0.2">
      <c r="A1211" s="1">
        <v>39926.666438518514</v>
      </c>
      <c r="B1211">
        <v>1.121</v>
      </c>
      <c r="C1211" s="1">
        <v>39926.680327407405</v>
      </c>
      <c r="D1211">
        <v>109.8</v>
      </c>
    </row>
    <row r="1212" spans="1:4" x14ac:dyDescent="0.2">
      <c r="A1212" s="1">
        <v>39926.668128333331</v>
      </c>
      <c r="B1212">
        <v>1.534</v>
      </c>
      <c r="C1212" s="1">
        <v>39926.680906111113</v>
      </c>
      <c r="D1212">
        <v>114.3</v>
      </c>
    </row>
    <row r="1213" spans="1:4" x14ac:dyDescent="0.2">
      <c r="A1213" s="1">
        <v>39926.669366759255</v>
      </c>
      <c r="B1213">
        <v>0.53100000000000003</v>
      </c>
      <c r="C1213" s="1">
        <v>39926.681889907406</v>
      </c>
      <c r="D1213">
        <v>36.9</v>
      </c>
    </row>
    <row r="1214" spans="1:4" x14ac:dyDescent="0.2">
      <c r="A1214" s="1">
        <v>39926.673024166666</v>
      </c>
      <c r="B1214">
        <v>1.121</v>
      </c>
      <c r="C1214" s="1">
        <v>39926.682294999999</v>
      </c>
      <c r="D1214">
        <v>43.2</v>
      </c>
    </row>
    <row r="1215" spans="1:4" x14ac:dyDescent="0.2">
      <c r="A1215" s="1">
        <v>39926.676554259255</v>
      </c>
      <c r="B1215">
        <v>0.41299999999999998</v>
      </c>
      <c r="C1215" s="1">
        <v>39926.682746388884</v>
      </c>
      <c r="D1215">
        <v>43.2</v>
      </c>
    </row>
    <row r="1216" spans="1:4" x14ac:dyDescent="0.2">
      <c r="A1216" s="1">
        <v>39926.679563518519</v>
      </c>
      <c r="B1216">
        <v>0.47199999999999998</v>
      </c>
      <c r="C1216" s="1">
        <v>39926.683695462962</v>
      </c>
      <c r="D1216">
        <v>53.1</v>
      </c>
    </row>
    <row r="1217" spans="1:4" x14ac:dyDescent="0.2">
      <c r="A1217" s="1">
        <v>39926.680419999997</v>
      </c>
      <c r="B1217">
        <v>0.41299999999999998</v>
      </c>
      <c r="C1217" s="1">
        <v>39926.684679259255</v>
      </c>
      <c r="D1217">
        <v>15.3</v>
      </c>
    </row>
    <row r="1218" spans="1:4" x14ac:dyDescent="0.2">
      <c r="A1218" s="1">
        <v>39926.681947777775</v>
      </c>
      <c r="B1218">
        <v>1.2390000000000001</v>
      </c>
      <c r="C1218" s="1">
        <v>39926.685373703702</v>
      </c>
      <c r="D1218">
        <v>90</v>
      </c>
    </row>
    <row r="1219" spans="1:4" x14ac:dyDescent="0.2">
      <c r="A1219" s="1">
        <v>39926.682422314814</v>
      </c>
      <c r="B1219">
        <v>1.18</v>
      </c>
      <c r="C1219" s="1">
        <v>39926.686426944441</v>
      </c>
      <c r="D1219">
        <v>42.3</v>
      </c>
    </row>
    <row r="1220" spans="1:4" x14ac:dyDescent="0.2">
      <c r="A1220" s="1">
        <v>39926.683116759261</v>
      </c>
      <c r="B1220">
        <v>1.0620000000000001</v>
      </c>
      <c r="C1220" s="1">
        <v>39926.687468611111</v>
      </c>
      <c r="D1220">
        <v>72</v>
      </c>
    </row>
    <row r="1221" spans="1:4" x14ac:dyDescent="0.2">
      <c r="A1221" s="1">
        <v>39926.683799629631</v>
      </c>
      <c r="B1221">
        <v>1.0029999999999999</v>
      </c>
      <c r="C1221" s="1">
        <v>39926.688116759258</v>
      </c>
      <c r="D1221">
        <v>77.400000000000006</v>
      </c>
    </row>
    <row r="1222" spans="1:4" x14ac:dyDescent="0.2">
      <c r="A1222" s="1">
        <v>39926.685894537033</v>
      </c>
      <c r="B1222">
        <v>1.4159999999999999</v>
      </c>
      <c r="C1222" s="1">
        <v>39926.69067462963</v>
      </c>
      <c r="D1222">
        <v>130.5</v>
      </c>
    </row>
    <row r="1223" spans="1:4" x14ac:dyDescent="0.2">
      <c r="A1223" s="1">
        <v>39926.68663527778</v>
      </c>
      <c r="B1223">
        <v>1.298</v>
      </c>
      <c r="C1223" s="1">
        <v>39926.691519537038</v>
      </c>
      <c r="D1223">
        <v>32.4</v>
      </c>
    </row>
    <row r="1224" spans="1:4" x14ac:dyDescent="0.2">
      <c r="A1224" s="1">
        <v>39926.687619074073</v>
      </c>
      <c r="B1224">
        <v>0.53100000000000003</v>
      </c>
      <c r="C1224" s="1">
        <v>39926.692410740739</v>
      </c>
      <c r="D1224">
        <v>35.1</v>
      </c>
    </row>
    <row r="1225" spans="1:4" x14ac:dyDescent="0.2">
      <c r="A1225" s="1">
        <v>39926.688220925927</v>
      </c>
      <c r="B1225">
        <v>1.0029999999999999</v>
      </c>
      <c r="C1225" s="1">
        <v>39926.693278796294</v>
      </c>
      <c r="D1225">
        <v>74.7</v>
      </c>
    </row>
    <row r="1226" spans="1:4" x14ac:dyDescent="0.2">
      <c r="A1226" s="1">
        <v>39926.68962138889</v>
      </c>
      <c r="B1226">
        <v>1.0029999999999999</v>
      </c>
      <c r="C1226" s="1">
        <v>39926.693845925925</v>
      </c>
      <c r="D1226">
        <v>65.7</v>
      </c>
    </row>
    <row r="1227" spans="1:4" x14ac:dyDescent="0.2">
      <c r="A1227" s="1">
        <v>39926.690327407407</v>
      </c>
      <c r="B1227">
        <v>0.94399999999999995</v>
      </c>
      <c r="C1227" s="1">
        <v>39926.694389907403</v>
      </c>
      <c r="D1227">
        <v>73.8</v>
      </c>
    </row>
    <row r="1228" spans="1:4" x14ac:dyDescent="0.2">
      <c r="A1228" s="1">
        <v>39926.691230185184</v>
      </c>
      <c r="B1228">
        <v>1.534</v>
      </c>
      <c r="C1228" s="1">
        <v>39926.694968611111</v>
      </c>
      <c r="D1228">
        <v>64.8</v>
      </c>
    </row>
    <row r="1229" spans="1:4" x14ac:dyDescent="0.2">
      <c r="A1229" s="1">
        <v>39926.691901481478</v>
      </c>
      <c r="B1229">
        <v>1.18</v>
      </c>
      <c r="C1229" s="1">
        <v>39926.696021851851</v>
      </c>
      <c r="D1229">
        <v>82.8</v>
      </c>
    </row>
    <row r="1230" spans="1:4" x14ac:dyDescent="0.2">
      <c r="A1230" s="1">
        <v>39926.692549629632</v>
      </c>
      <c r="B1230">
        <v>0.94399999999999995</v>
      </c>
      <c r="C1230" s="1">
        <v>39926.696623703705</v>
      </c>
      <c r="D1230">
        <v>22.5</v>
      </c>
    </row>
    <row r="1231" spans="1:4" x14ac:dyDescent="0.2">
      <c r="A1231" s="1">
        <v>39926.694181574072</v>
      </c>
      <c r="B1231">
        <v>0.41299999999999998</v>
      </c>
      <c r="C1231" s="1">
        <v>39926.697480185183</v>
      </c>
      <c r="D1231">
        <v>72</v>
      </c>
    </row>
    <row r="1232" spans="1:4" x14ac:dyDescent="0.2">
      <c r="A1232" s="1">
        <v>39926.695188518519</v>
      </c>
      <c r="B1232">
        <v>0.88500000000000001</v>
      </c>
      <c r="C1232" s="1">
        <v>39926.698301944445</v>
      </c>
      <c r="D1232">
        <v>66.599999999999994</v>
      </c>
    </row>
    <row r="1233" spans="1:4" x14ac:dyDescent="0.2">
      <c r="A1233" s="1">
        <v>39926.695836666666</v>
      </c>
      <c r="B1233">
        <v>1.121</v>
      </c>
      <c r="C1233" s="1">
        <v>39926.699957037039</v>
      </c>
      <c r="D1233">
        <v>54.9</v>
      </c>
    </row>
    <row r="1234" spans="1:4" x14ac:dyDescent="0.2">
      <c r="A1234" s="1">
        <v>39926.696913055552</v>
      </c>
      <c r="B1234">
        <v>0.64900000000000002</v>
      </c>
      <c r="C1234" s="1">
        <v>39926.700952407409</v>
      </c>
      <c r="D1234">
        <v>106.2</v>
      </c>
    </row>
    <row r="1235" spans="1:4" x14ac:dyDescent="0.2">
      <c r="A1235" s="1">
        <v>39926.698348240738</v>
      </c>
      <c r="B1235">
        <v>0.70799999999999996</v>
      </c>
      <c r="C1235" s="1">
        <v>39926.701635277779</v>
      </c>
      <c r="D1235">
        <v>111.6</v>
      </c>
    </row>
    <row r="1236" spans="1:4" x14ac:dyDescent="0.2">
      <c r="A1236" s="1">
        <v>39926.698741759261</v>
      </c>
      <c r="B1236">
        <v>0.47199999999999998</v>
      </c>
      <c r="C1236" s="1">
        <v>39926.70252648148</v>
      </c>
      <c r="D1236">
        <v>94.5</v>
      </c>
    </row>
    <row r="1237" spans="1:4" x14ac:dyDescent="0.2">
      <c r="A1237" s="1">
        <v>39926.699401481477</v>
      </c>
      <c r="B1237">
        <v>0.53100000000000003</v>
      </c>
      <c r="C1237" s="1">
        <v>39926.706392222222</v>
      </c>
      <c r="D1237">
        <v>83.7</v>
      </c>
    </row>
    <row r="1238" spans="1:4" x14ac:dyDescent="0.2">
      <c r="A1238" s="1">
        <v>39926.701137592594</v>
      </c>
      <c r="B1238">
        <v>0.59</v>
      </c>
      <c r="C1238" s="1">
        <v>39926.707028796292</v>
      </c>
      <c r="D1238">
        <v>99</v>
      </c>
    </row>
    <row r="1239" spans="1:4" x14ac:dyDescent="0.2">
      <c r="A1239" s="1">
        <v>39926.701716296295</v>
      </c>
      <c r="B1239">
        <v>0.35399999999999998</v>
      </c>
      <c r="C1239" s="1">
        <v>39926.707896851847</v>
      </c>
      <c r="D1239">
        <v>82.8</v>
      </c>
    </row>
    <row r="1240" spans="1:4" x14ac:dyDescent="0.2">
      <c r="A1240" s="1">
        <v>39926.702468611111</v>
      </c>
      <c r="B1240">
        <v>0.64900000000000002</v>
      </c>
      <c r="C1240" s="1">
        <v>39926.70866074074</v>
      </c>
      <c r="D1240">
        <v>115.2</v>
      </c>
    </row>
    <row r="1241" spans="1:4" x14ac:dyDescent="0.2">
      <c r="A1241" s="1">
        <v>39926.702885277773</v>
      </c>
      <c r="B1241">
        <v>2.1240000000000001</v>
      </c>
      <c r="C1241" s="1">
        <v>39926.709459351849</v>
      </c>
      <c r="D1241">
        <v>83.7</v>
      </c>
    </row>
    <row r="1242" spans="1:4" x14ac:dyDescent="0.2">
      <c r="A1242" s="1">
        <v>39926.703406111112</v>
      </c>
      <c r="B1242">
        <v>1.0029999999999999</v>
      </c>
      <c r="C1242" s="1">
        <v>39926.710049629626</v>
      </c>
      <c r="D1242">
        <v>97.2</v>
      </c>
    </row>
    <row r="1243" spans="1:4" x14ac:dyDescent="0.2">
      <c r="A1243" s="1">
        <v>39926.70426259259</v>
      </c>
      <c r="B1243">
        <v>0.47199999999999998</v>
      </c>
      <c r="C1243" s="1">
        <v>39926.712283425928</v>
      </c>
      <c r="D1243">
        <v>20.7</v>
      </c>
    </row>
    <row r="1244" spans="1:4" x14ac:dyDescent="0.2">
      <c r="A1244" s="1">
        <v>39926.705107499998</v>
      </c>
      <c r="B1244">
        <v>2.1829999999999998</v>
      </c>
      <c r="C1244" s="1">
        <v>39926.712769537036</v>
      </c>
      <c r="D1244">
        <v>88.2</v>
      </c>
    </row>
    <row r="1245" spans="1:4" x14ac:dyDescent="0.2">
      <c r="A1245" s="1">
        <v>39926.706183888884</v>
      </c>
      <c r="B1245">
        <v>1.829</v>
      </c>
      <c r="C1245" s="1">
        <v>39926.713348240737</v>
      </c>
      <c r="D1245">
        <v>92.7</v>
      </c>
    </row>
    <row r="1246" spans="1:4" x14ac:dyDescent="0.2">
      <c r="A1246" s="1">
        <v>39926.706947777777</v>
      </c>
      <c r="B1246">
        <v>0.47199999999999998</v>
      </c>
      <c r="C1246" s="1">
        <v>39926.713984814814</v>
      </c>
      <c r="D1246">
        <v>52.2</v>
      </c>
    </row>
    <row r="1247" spans="1:4" x14ac:dyDescent="0.2">
      <c r="A1247" s="1">
        <v>39926.707954722224</v>
      </c>
      <c r="B1247">
        <v>1.0029999999999999</v>
      </c>
      <c r="C1247" s="1">
        <v>39926.714852870369</v>
      </c>
      <c r="D1247">
        <v>94.5</v>
      </c>
    </row>
    <row r="1248" spans="1:4" x14ac:dyDescent="0.2">
      <c r="A1248" s="1">
        <v>39926.708591296294</v>
      </c>
      <c r="B1248">
        <v>0.35399999999999998</v>
      </c>
      <c r="C1248" s="1">
        <v>39926.716288055555</v>
      </c>
      <c r="D1248">
        <v>31.5</v>
      </c>
    </row>
    <row r="1249" spans="1:4" x14ac:dyDescent="0.2">
      <c r="A1249" s="1">
        <v>39926.709332037033</v>
      </c>
      <c r="B1249">
        <v>0.88500000000000001</v>
      </c>
      <c r="C1249" s="1">
        <v>39926.717676944441</v>
      </c>
      <c r="D1249">
        <v>98.1</v>
      </c>
    </row>
    <row r="1250" spans="1:4" x14ac:dyDescent="0.2">
      <c r="A1250" s="1">
        <v>39926.709957037034</v>
      </c>
      <c r="B1250">
        <v>0.59</v>
      </c>
      <c r="C1250" s="1">
        <v>39926.71819777778</v>
      </c>
      <c r="D1250">
        <v>63</v>
      </c>
    </row>
    <row r="1251" spans="1:4" x14ac:dyDescent="0.2">
      <c r="A1251" s="1">
        <v>39926.711033425927</v>
      </c>
      <c r="B1251">
        <v>1.829</v>
      </c>
      <c r="C1251" s="1">
        <v>39926.719239444443</v>
      </c>
      <c r="D1251">
        <v>23.4</v>
      </c>
    </row>
    <row r="1252" spans="1:4" x14ac:dyDescent="0.2">
      <c r="A1252" s="1">
        <v>39926.712040370367</v>
      </c>
      <c r="B1252">
        <v>0.53100000000000003</v>
      </c>
      <c r="C1252" s="1">
        <v>39926.719783425928</v>
      </c>
      <c r="D1252">
        <v>115.2</v>
      </c>
    </row>
    <row r="1253" spans="1:4" x14ac:dyDescent="0.2">
      <c r="A1253" s="1">
        <v>39926.712954722221</v>
      </c>
      <c r="B1253">
        <v>0.94399999999999995</v>
      </c>
      <c r="C1253" s="1">
        <v>39926.720257962959</v>
      </c>
      <c r="D1253">
        <v>42.3</v>
      </c>
    </row>
    <row r="1254" spans="1:4" x14ac:dyDescent="0.2">
      <c r="A1254" s="1">
        <v>39926.713857499999</v>
      </c>
      <c r="B1254">
        <v>0.88500000000000001</v>
      </c>
      <c r="C1254" s="1">
        <v>39926.720674629629</v>
      </c>
      <c r="D1254">
        <v>31.5</v>
      </c>
    </row>
    <row r="1255" spans="1:4" x14ac:dyDescent="0.2">
      <c r="A1255" s="1">
        <v>39926.714447777777</v>
      </c>
      <c r="B1255">
        <v>0.70799999999999996</v>
      </c>
      <c r="C1255" s="1">
        <v>39926.72161212963</v>
      </c>
      <c r="D1255">
        <v>98.1</v>
      </c>
    </row>
    <row r="1256" spans="1:4" x14ac:dyDescent="0.2">
      <c r="A1256" s="1">
        <v>39926.715130648146</v>
      </c>
      <c r="B1256">
        <v>0.88500000000000001</v>
      </c>
      <c r="C1256" s="1">
        <v>39926.72223712963</v>
      </c>
      <c r="D1256">
        <v>99.9</v>
      </c>
    </row>
    <row r="1257" spans="1:4" x14ac:dyDescent="0.2">
      <c r="A1257" s="1">
        <v>39926.715906111109</v>
      </c>
      <c r="B1257">
        <v>0.70799999999999996</v>
      </c>
      <c r="C1257" s="1">
        <v>39926.723301944447</v>
      </c>
      <c r="D1257">
        <v>10.8</v>
      </c>
    </row>
    <row r="1258" spans="1:4" x14ac:dyDescent="0.2">
      <c r="A1258" s="1">
        <v>39926.717514907403</v>
      </c>
      <c r="B1258">
        <v>1.534</v>
      </c>
      <c r="C1258" s="1">
        <v>39926.723776481478</v>
      </c>
      <c r="D1258">
        <v>103.5</v>
      </c>
    </row>
    <row r="1259" spans="1:4" x14ac:dyDescent="0.2">
      <c r="A1259" s="1">
        <v>39926.718475555557</v>
      </c>
      <c r="B1259">
        <v>0.64900000000000002</v>
      </c>
      <c r="C1259" s="1">
        <v>39926.724505648148</v>
      </c>
      <c r="D1259">
        <v>94.5</v>
      </c>
    </row>
    <row r="1260" spans="1:4" x14ac:dyDescent="0.2">
      <c r="A1260" s="1">
        <v>39926.719169999997</v>
      </c>
      <c r="B1260">
        <v>1.9470000000000001</v>
      </c>
      <c r="C1260" s="1">
        <v>39926.725443148149</v>
      </c>
      <c r="D1260">
        <v>89.1</v>
      </c>
    </row>
    <row r="1261" spans="1:4" x14ac:dyDescent="0.2">
      <c r="A1261" s="1">
        <v>39926.719864444443</v>
      </c>
      <c r="B1261">
        <v>0.76700000000000002</v>
      </c>
      <c r="C1261" s="1">
        <v>39926.726137592588</v>
      </c>
      <c r="D1261">
        <v>108.9</v>
      </c>
    </row>
    <row r="1262" spans="1:4" x14ac:dyDescent="0.2">
      <c r="A1262" s="1">
        <v>39926.721785740738</v>
      </c>
      <c r="B1262">
        <v>0.35399999999999998</v>
      </c>
      <c r="C1262" s="1">
        <v>39926.727757962959</v>
      </c>
      <c r="D1262">
        <v>113.4</v>
      </c>
    </row>
    <row r="1263" spans="1:4" x14ac:dyDescent="0.2">
      <c r="A1263" s="1">
        <v>39926.722341296292</v>
      </c>
      <c r="B1263">
        <v>0.70799999999999996</v>
      </c>
      <c r="C1263" s="1">
        <v>39926.728510277775</v>
      </c>
      <c r="D1263">
        <v>111.6</v>
      </c>
    </row>
    <row r="1264" spans="1:4" x14ac:dyDescent="0.2">
      <c r="A1264" s="1">
        <v>39926.723174629631</v>
      </c>
      <c r="B1264">
        <v>1.121</v>
      </c>
      <c r="C1264" s="1">
        <v>39926.728984814814</v>
      </c>
      <c r="D1264">
        <v>88.2</v>
      </c>
    </row>
    <row r="1265" spans="1:4" x14ac:dyDescent="0.2">
      <c r="A1265" s="1">
        <v>39926.723984814817</v>
      </c>
      <c r="B1265">
        <v>1.18</v>
      </c>
      <c r="C1265" s="1">
        <v>39926.729667685184</v>
      </c>
      <c r="D1265">
        <v>89.1</v>
      </c>
    </row>
    <row r="1266" spans="1:4" x14ac:dyDescent="0.2">
      <c r="A1266" s="1">
        <v>39926.726068148149</v>
      </c>
      <c r="B1266">
        <v>0.29499999999999998</v>
      </c>
      <c r="C1266" s="1">
        <v>39926.731149166662</v>
      </c>
      <c r="D1266">
        <v>89.1</v>
      </c>
    </row>
    <row r="1267" spans="1:4" x14ac:dyDescent="0.2">
      <c r="A1267" s="1">
        <v>39926.726577407404</v>
      </c>
      <c r="B1267">
        <v>0.59</v>
      </c>
      <c r="C1267" s="1">
        <v>39926.732063518517</v>
      </c>
      <c r="D1267">
        <v>79.2</v>
      </c>
    </row>
    <row r="1268" spans="1:4" x14ac:dyDescent="0.2">
      <c r="A1268" s="1">
        <v>39926.727225555551</v>
      </c>
      <c r="B1268">
        <v>0.88500000000000001</v>
      </c>
      <c r="C1268" s="1">
        <v>39926.733139907403</v>
      </c>
      <c r="D1268">
        <v>62.1</v>
      </c>
    </row>
    <row r="1269" spans="1:4" x14ac:dyDescent="0.2">
      <c r="A1269" s="1">
        <v>39926.727676944443</v>
      </c>
      <c r="B1269">
        <v>0.41299999999999998</v>
      </c>
      <c r="C1269" s="1">
        <v>39926.735200092589</v>
      </c>
      <c r="D1269">
        <v>88.2</v>
      </c>
    </row>
    <row r="1270" spans="1:4" x14ac:dyDescent="0.2">
      <c r="A1270" s="1">
        <v>39926.728429259259</v>
      </c>
      <c r="B1270">
        <v>0.29499999999999998</v>
      </c>
      <c r="C1270" s="1">
        <v>39926.735952407405</v>
      </c>
      <c r="D1270">
        <v>86.4</v>
      </c>
    </row>
    <row r="1271" spans="1:4" x14ac:dyDescent="0.2">
      <c r="A1271" s="1">
        <v>39926.72906583333</v>
      </c>
      <c r="B1271">
        <v>1.121</v>
      </c>
      <c r="C1271" s="1">
        <v>39926.736924629629</v>
      </c>
      <c r="D1271">
        <v>82.8</v>
      </c>
    </row>
    <row r="1272" spans="1:4" x14ac:dyDescent="0.2">
      <c r="A1272" s="1">
        <v>39926.730072777777</v>
      </c>
      <c r="B1272">
        <v>0.59</v>
      </c>
      <c r="C1272" s="1">
        <v>39926.737491759261</v>
      </c>
      <c r="D1272">
        <v>83.7</v>
      </c>
    </row>
    <row r="1273" spans="1:4" x14ac:dyDescent="0.2">
      <c r="A1273" s="1">
        <v>39926.731045</v>
      </c>
      <c r="B1273">
        <v>0.47199999999999998</v>
      </c>
      <c r="C1273" s="1">
        <v>39926.740431574071</v>
      </c>
      <c r="D1273">
        <v>70.2</v>
      </c>
    </row>
    <row r="1274" spans="1:4" x14ac:dyDescent="0.2">
      <c r="A1274" s="1">
        <v>39926.731797314817</v>
      </c>
      <c r="B1274">
        <v>0.53100000000000003</v>
      </c>
      <c r="C1274" s="1">
        <v>39926.742121388888</v>
      </c>
      <c r="D1274">
        <v>70.2</v>
      </c>
    </row>
    <row r="1275" spans="1:4" x14ac:dyDescent="0.2">
      <c r="A1275" s="1">
        <v>39926.732607500002</v>
      </c>
      <c r="B1275">
        <v>0.41299999999999998</v>
      </c>
      <c r="C1275" s="1">
        <v>39926.743058888889</v>
      </c>
      <c r="D1275">
        <v>70.2</v>
      </c>
    </row>
    <row r="1276" spans="1:4" x14ac:dyDescent="0.2">
      <c r="A1276" s="1">
        <v>39926.735628333336</v>
      </c>
      <c r="B1276">
        <v>0.47199999999999998</v>
      </c>
      <c r="C1276" s="1">
        <v>39926.744112129629</v>
      </c>
      <c r="D1276">
        <v>92.7</v>
      </c>
    </row>
    <row r="1277" spans="1:4" x14ac:dyDescent="0.2">
      <c r="A1277" s="1">
        <v>39926.736693148145</v>
      </c>
      <c r="B1277">
        <v>0.47199999999999998</v>
      </c>
      <c r="C1277" s="1">
        <v>39926.745130648145</v>
      </c>
      <c r="D1277">
        <v>78.3</v>
      </c>
    </row>
    <row r="1278" spans="1:4" x14ac:dyDescent="0.2">
      <c r="A1278" s="1">
        <v>39926.737700092592</v>
      </c>
      <c r="B1278">
        <v>0.94399999999999995</v>
      </c>
      <c r="C1278" s="1">
        <v>39926.745639907407</v>
      </c>
      <c r="D1278">
        <v>64.8</v>
      </c>
    </row>
    <row r="1279" spans="1:4" x14ac:dyDescent="0.2">
      <c r="A1279" s="1">
        <v>39926.738753333331</v>
      </c>
      <c r="B1279">
        <v>0.70799999999999996</v>
      </c>
      <c r="C1279" s="1">
        <v>39926.74667</v>
      </c>
      <c r="D1279">
        <v>79.2</v>
      </c>
    </row>
    <row r="1280" spans="1:4" x14ac:dyDescent="0.2">
      <c r="A1280" s="1">
        <v>39926.740327407409</v>
      </c>
      <c r="B1280">
        <v>1.0620000000000001</v>
      </c>
      <c r="C1280" s="1">
        <v>39926.748892222218</v>
      </c>
      <c r="D1280">
        <v>9</v>
      </c>
    </row>
    <row r="1281" spans="1:4" x14ac:dyDescent="0.2">
      <c r="A1281" s="1">
        <v>39926.741195462964</v>
      </c>
      <c r="B1281">
        <v>0.59</v>
      </c>
      <c r="C1281" s="1">
        <v>39926.749424629626</v>
      </c>
      <c r="D1281">
        <v>6.3</v>
      </c>
    </row>
    <row r="1282" spans="1:4" x14ac:dyDescent="0.2">
      <c r="A1282" s="1">
        <v>39926.741843611111</v>
      </c>
      <c r="B1282">
        <v>0.88500000000000001</v>
      </c>
      <c r="C1282" s="1">
        <v>39926.74981814815</v>
      </c>
      <c r="D1282">
        <v>91.8</v>
      </c>
    </row>
    <row r="1283" spans="1:4" x14ac:dyDescent="0.2">
      <c r="A1283" s="1">
        <v>39926.743301944443</v>
      </c>
      <c r="B1283">
        <v>0.82599999999999996</v>
      </c>
      <c r="C1283" s="1">
        <v>39926.750836666666</v>
      </c>
      <c r="D1283">
        <v>9.9</v>
      </c>
    </row>
    <row r="1284" spans="1:4" x14ac:dyDescent="0.2">
      <c r="A1284" s="1">
        <v>39926.744193148144</v>
      </c>
      <c r="B1284">
        <v>0.64900000000000002</v>
      </c>
      <c r="C1284" s="1">
        <v>39926.75180888889</v>
      </c>
      <c r="D1284">
        <v>7.2</v>
      </c>
    </row>
    <row r="1285" spans="1:4" x14ac:dyDescent="0.2">
      <c r="A1285" s="1">
        <v>39926.744899166668</v>
      </c>
      <c r="B1285">
        <v>0.29499999999999998</v>
      </c>
      <c r="C1285" s="1">
        <v>39926.752329722221</v>
      </c>
      <c r="D1285">
        <v>63</v>
      </c>
    </row>
    <row r="1286" spans="1:4" x14ac:dyDescent="0.2">
      <c r="A1286" s="1">
        <v>39926.745801944446</v>
      </c>
      <c r="B1286">
        <v>1.0029999999999999</v>
      </c>
      <c r="C1286" s="1">
        <v>39926.753255648146</v>
      </c>
      <c r="D1286">
        <v>9</v>
      </c>
    </row>
    <row r="1287" spans="1:4" x14ac:dyDescent="0.2">
      <c r="A1287" s="1">
        <v>39926.746797314816</v>
      </c>
      <c r="B1287">
        <v>0.88500000000000001</v>
      </c>
      <c r="C1287" s="1">
        <v>39926.754077407408</v>
      </c>
      <c r="D1287">
        <v>11.7</v>
      </c>
    </row>
    <row r="1288" spans="1:4" x14ac:dyDescent="0.2">
      <c r="A1288" s="1">
        <v>39926.747503333332</v>
      </c>
      <c r="B1288">
        <v>0.76700000000000002</v>
      </c>
      <c r="C1288" s="1">
        <v>39926.755038055555</v>
      </c>
      <c r="D1288">
        <v>9.9</v>
      </c>
    </row>
    <row r="1289" spans="1:4" x14ac:dyDescent="0.2">
      <c r="A1289" s="1">
        <v>39926.748568148148</v>
      </c>
      <c r="B1289">
        <v>1.4750000000000001</v>
      </c>
      <c r="C1289" s="1">
        <v>39926.75584824074</v>
      </c>
      <c r="D1289">
        <v>90</v>
      </c>
    </row>
    <row r="1290" spans="1:4" x14ac:dyDescent="0.2">
      <c r="A1290" s="1">
        <v>39926.749378333334</v>
      </c>
      <c r="B1290">
        <v>2.1829999999999998</v>
      </c>
      <c r="C1290" s="1">
        <v>39926.75658898148</v>
      </c>
      <c r="D1290">
        <v>78.3</v>
      </c>
    </row>
    <row r="1291" spans="1:4" x14ac:dyDescent="0.2">
      <c r="A1291" s="1">
        <v>39926.749957037035</v>
      </c>
      <c r="B1291">
        <v>1.298</v>
      </c>
      <c r="C1291" s="1">
        <v>39926.75895009259</v>
      </c>
      <c r="D1291">
        <v>65.7</v>
      </c>
    </row>
    <row r="1292" spans="1:4" x14ac:dyDescent="0.2">
      <c r="A1292" s="1">
        <v>39926.750582037035</v>
      </c>
      <c r="B1292">
        <v>2.0649999999999999</v>
      </c>
      <c r="C1292" s="1">
        <v>39926.759968611113</v>
      </c>
      <c r="D1292">
        <v>76.5</v>
      </c>
    </row>
    <row r="1293" spans="1:4" x14ac:dyDescent="0.2">
      <c r="A1293" s="1">
        <v>39926.751554259259</v>
      </c>
      <c r="B1293">
        <v>2.242</v>
      </c>
      <c r="C1293" s="1">
        <v>39926.761704722223</v>
      </c>
      <c r="D1293">
        <v>57.6</v>
      </c>
    </row>
    <row r="1294" spans="1:4" x14ac:dyDescent="0.2">
      <c r="A1294" s="1">
        <v>39926.752457037037</v>
      </c>
      <c r="B1294">
        <v>0.41299999999999998</v>
      </c>
      <c r="C1294" s="1">
        <v>39926.763093611109</v>
      </c>
      <c r="D1294">
        <v>7.2</v>
      </c>
    </row>
    <row r="1295" spans="1:4" x14ac:dyDescent="0.2">
      <c r="A1295" s="1">
        <v>39926.753394537038</v>
      </c>
      <c r="B1295">
        <v>2.1829999999999998</v>
      </c>
      <c r="C1295" s="1">
        <v>39926.763880648148</v>
      </c>
      <c r="D1295">
        <v>9</v>
      </c>
    </row>
    <row r="1296" spans="1:4" x14ac:dyDescent="0.2">
      <c r="A1296" s="1">
        <v>39926.753776481477</v>
      </c>
      <c r="B1296">
        <v>1.7110000000000001</v>
      </c>
      <c r="C1296" s="1">
        <v>39926.764922314811</v>
      </c>
      <c r="D1296">
        <v>82.8</v>
      </c>
    </row>
    <row r="1297" spans="1:4" x14ac:dyDescent="0.2">
      <c r="A1297" s="1">
        <v>39926.756345925925</v>
      </c>
      <c r="B1297">
        <v>0.70799999999999996</v>
      </c>
      <c r="C1297" s="1">
        <v>39926.765697777773</v>
      </c>
      <c r="D1297">
        <v>38.700000000000003</v>
      </c>
    </row>
    <row r="1298" spans="1:4" x14ac:dyDescent="0.2">
      <c r="A1298" s="1">
        <v>39926.757005648149</v>
      </c>
      <c r="B1298">
        <v>0.94399999999999995</v>
      </c>
      <c r="C1298" s="1">
        <v>39926.766739444443</v>
      </c>
      <c r="D1298">
        <v>46.8</v>
      </c>
    </row>
    <row r="1299" spans="1:4" x14ac:dyDescent="0.2">
      <c r="A1299" s="1">
        <v>39926.757931574073</v>
      </c>
      <c r="B1299">
        <v>1.77</v>
      </c>
      <c r="C1299" s="1">
        <v>39926.767584351852</v>
      </c>
      <c r="D1299">
        <v>68.400000000000006</v>
      </c>
    </row>
    <row r="1300" spans="1:4" x14ac:dyDescent="0.2">
      <c r="A1300" s="1">
        <v>39926.758429259258</v>
      </c>
      <c r="B1300">
        <v>0.82599999999999996</v>
      </c>
      <c r="C1300" s="1">
        <v>39926.768533425922</v>
      </c>
      <c r="D1300">
        <v>49.5</v>
      </c>
    </row>
    <row r="1301" spans="1:4" x14ac:dyDescent="0.2">
      <c r="A1301" s="1">
        <v>39926.75930888889</v>
      </c>
      <c r="B1301">
        <v>0.94399999999999995</v>
      </c>
      <c r="C1301" s="1">
        <v>39926.769459351854</v>
      </c>
      <c r="D1301">
        <v>92.7</v>
      </c>
    </row>
    <row r="1302" spans="1:4" x14ac:dyDescent="0.2">
      <c r="A1302" s="1">
        <v>39926.760246388891</v>
      </c>
      <c r="B1302">
        <v>0.64900000000000002</v>
      </c>
      <c r="C1302" s="1">
        <v>39926.770443148147</v>
      </c>
      <c r="D1302">
        <v>27.9</v>
      </c>
    </row>
    <row r="1303" spans="1:4" x14ac:dyDescent="0.2">
      <c r="A1303" s="1">
        <v>39926.762109814816</v>
      </c>
      <c r="B1303">
        <v>0.94399999999999995</v>
      </c>
      <c r="C1303" s="1">
        <v>39926.771380648148</v>
      </c>
      <c r="D1303">
        <v>72.900000000000006</v>
      </c>
    </row>
    <row r="1304" spans="1:4" x14ac:dyDescent="0.2">
      <c r="A1304" s="1">
        <v>39926.763521851848</v>
      </c>
      <c r="B1304">
        <v>2.0649999999999999</v>
      </c>
      <c r="C1304" s="1">
        <v>39926.77215611111</v>
      </c>
      <c r="D1304">
        <v>87.3</v>
      </c>
    </row>
    <row r="1305" spans="1:4" x14ac:dyDescent="0.2">
      <c r="A1305" s="1">
        <v>39926.76440148148</v>
      </c>
      <c r="B1305">
        <v>2.1240000000000001</v>
      </c>
      <c r="C1305" s="1">
        <v>39926.772769537034</v>
      </c>
      <c r="D1305">
        <v>91.8</v>
      </c>
    </row>
    <row r="1306" spans="1:4" x14ac:dyDescent="0.2">
      <c r="A1306" s="1">
        <v>39926.765095925926</v>
      </c>
      <c r="B1306">
        <v>0.29499999999999998</v>
      </c>
      <c r="C1306" s="1">
        <v>39926.774355185182</v>
      </c>
      <c r="D1306">
        <v>80.099999999999994</v>
      </c>
    </row>
    <row r="1307" spans="1:4" x14ac:dyDescent="0.2">
      <c r="A1307" s="1">
        <v>39926.765558888888</v>
      </c>
      <c r="B1307">
        <v>1.4159999999999999</v>
      </c>
      <c r="C1307" s="1">
        <v>39926.775014907405</v>
      </c>
      <c r="D1307">
        <v>85.5</v>
      </c>
    </row>
    <row r="1308" spans="1:4" x14ac:dyDescent="0.2">
      <c r="A1308" s="1">
        <v>39926.766496388889</v>
      </c>
      <c r="B1308">
        <v>2.0649999999999999</v>
      </c>
      <c r="C1308" s="1">
        <v>39926.775778796298</v>
      </c>
      <c r="D1308">
        <v>81.900000000000006</v>
      </c>
    </row>
    <row r="1309" spans="1:4" x14ac:dyDescent="0.2">
      <c r="A1309" s="1">
        <v>39926.768186203699</v>
      </c>
      <c r="B1309">
        <v>0.47199999999999998</v>
      </c>
      <c r="C1309" s="1">
        <v>39926.777468611108</v>
      </c>
      <c r="D1309">
        <v>75.599999999999994</v>
      </c>
    </row>
    <row r="1310" spans="1:4" x14ac:dyDescent="0.2">
      <c r="A1310" s="1">
        <v>39926.768730185184</v>
      </c>
      <c r="B1310">
        <v>1.2390000000000001</v>
      </c>
      <c r="C1310" s="1">
        <v>39926.778024166662</v>
      </c>
      <c r="D1310">
        <v>68.400000000000006</v>
      </c>
    </row>
    <row r="1311" spans="1:4" x14ac:dyDescent="0.2">
      <c r="A1311" s="1">
        <v>39926.769795</v>
      </c>
      <c r="B1311">
        <v>1.121</v>
      </c>
      <c r="C1311" s="1">
        <v>39926.778857500001</v>
      </c>
      <c r="D1311">
        <v>79.2</v>
      </c>
    </row>
    <row r="1312" spans="1:4" x14ac:dyDescent="0.2">
      <c r="A1312" s="1">
        <v>39926.770223240739</v>
      </c>
      <c r="B1312">
        <v>2.0059999999999998</v>
      </c>
      <c r="C1312" s="1">
        <v>39926.779389907409</v>
      </c>
      <c r="D1312">
        <v>54.9</v>
      </c>
    </row>
    <row r="1313" spans="1:4" x14ac:dyDescent="0.2">
      <c r="A1313" s="1">
        <v>39926.771091296294</v>
      </c>
      <c r="B1313">
        <v>0.70799999999999996</v>
      </c>
      <c r="C1313" s="1">
        <v>39926.779783425925</v>
      </c>
      <c r="D1313">
        <v>36.9</v>
      </c>
    </row>
    <row r="1314" spans="1:4" x14ac:dyDescent="0.2">
      <c r="A1314" s="1">
        <v>39926.771774166664</v>
      </c>
      <c r="B1314">
        <v>0.64900000000000002</v>
      </c>
      <c r="C1314" s="1">
        <v>39926.780396851849</v>
      </c>
      <c r="D1314">
        <v>36</v>
      </c>
    </row>
    <row r="1315" spans="1:4" x14ac:dyDescent="0.2">
      <c r="A1315" s="1">
        <v>39926.772457037034</v>
      </c>
      <c r="B1315">
        <v>0.59</v>
      </c>
      <c r="C1315" s="1">
        <v>39926.781149166665</v>
      </c>
      <c r="D1315">
        <v>67.5</v>
      </c>
    </row>
    <row r="1316" spans="1:4" x14ac:dyDescent="0.2">
      <c r="A1316" s="1">
        <v>39926.773440833334</v>
      </c>
      <c r="B1316">
        <v>2.0649999999999999</v>
      </c>
      <c r="C1316" s="1">
        <v>39926.781913055551</v>
      </c>
      <c r="D1316">
        <v>63</v>
      </c>
    </row>
    <row r="1317" spans="1:4" x14ac:dyDescent="0.2">
      <c r="A1317" s="1">
        <v>39926.775963981483</v>
      </c>
      <c r="B1317">
        <v>1.0029999999999999</v>
      </c>
      <c r="C1317" s="1">
        <v>39926.78268851852</v>
      </c>
      <c r="D1317">
        <v>75.599999999999994</v>
      </c>
    </row>
    <row r="1318" spans="1:4" x14ac:dyDescent="0.2">
      <c r="A1318" s="1">
        <v>39926.776496388884</v>
      </c>
      <c r="B1318">
        <v>0.88500000000000001</v>
      </c>
      <c r="C1318" s="1">
        <v>39926.783730185183</v>
      </c>
      <c r="D1318">
        <v>85.5</v>
      </c>
    </row>
    <row r="1319" spans="1:4" x14ac:dyDescent="0.2">
      <c r="A1319" s="1">
        <v>39926.777075092592</v>
      </c>
      <c r="B1319">
        <v>0.82599999999999996</v>
      </c>
      <c r="C1319" s="1">
        <v>39926.784262592591</v>
      </c>
      <c r="D1319">
        <v>22.5</v>
      </c>
    </row>
    <row r="1320" spans="1:4" x14ac:dyDescent="0.2">
      <c r="A1320" s="1">
        <v>39926.777700092593</v>
      </c>
      <c r="B1320">
        <v>0.70799999999999996</v>
      </c>
      <c r="C1320" s="1">
        <v>39926.785223240739</v>
      </c>
      <c r="D1320">
        <v>19.8</v>
      </c>
    </row>
    <row r="1321" spans="1:4" x14ac:dyDescent="0.2">
      <c r="A1321" s="1">
        <v>39926.779251018517</v>
      </c>
      <c r="B1321">
        <v>1.357</v>
      </c>
      <c r="C1321" s="1">
        <v>39926.786218611109</v>
      </c>
      <c r="D1321">
        <v>58.5</v>
      </c>
    </row>
    <row r="1322" spans="1:4" x14ac:dyDescent="0.2">
      <c r="A1322" s="1">
        <v>39926.780246388887</v>
      </c>
      <c r="B1322">
        <v>1.9470000000000001</v>
      </c>
      <c r="C1322" s="1">
        <v>39926.787954722218</v>
      </c>
      <c r="D1322">
        <v>69.3</v>
      </c>
    </row>
    <row r="1323" spans="1:4" x14ac:dyDescent="0.2">
      <c r="A1323" s="1">
        <v>39926.78069777778</v>
      </c>
      <c r="B1323">
        <v>1.0029999999999999</v>
      </c>
      <c r="C1323" s="1">
        <v>39926.788660740742</v>
      </c>
      <c r="D1323">
        <v>83.7</v>
      </c>
    </row>
    <row r="1324" spans="1:4" x14ac:dyDescent="0.2">
      <c r="A1324" s="1">
        <v>39926.781369074073</v>
      </c>
      <c r="B1324">
        <v>0.82599999999999996</v>
      </c>
      <c r="C1324" s="1">
        <v>39926.789957037035</v>
      </c>
      <c r="D1324">
        <v>81.900000000000006</v>
      </c>
    </row>
    <row r="1325" spans="1:4" x14ac:dyDescent="0.2">
      <c r="A1325" s="1">
        <v>39926.782028796297</v>
      </c>
      <c r="B1325">
        <v>1.0029999999999999</v>
      </c>
      <c r="C1325" s="1">
        <v>39926.790338981482</v>
      </c>
      <c r="D1325">
        <v>36.9</v>
      </c>
    </row>
    <row r="1326" spans="1:4" x14ac:dyDescent="0.2">
      <c r="A1326" s="1">
        <v>39926.783105185183</v>
      </c>
      <c r="B1326">
        <v>1.4159999999999999</v>
      </c>
      <c r="C1326" s="1">
        <v>39926.790987129629</v>
      </c>
      <c r="D1326">
        <v>67.5</v>
      </c>
    </row>
    <row r="1327" spans="1:4" x14ac:dyDescent="0.2">
      <c r="A1327" s="1">
        <v>39926.783822777776</v>
      </c>
      <c r="B1327">
        <v>0.29499999999999998</v>
      </c>
      <c r="C1327" s="1">
        <v>39926.791947777776</v>
      </c>
      <c r="D1327">
        <v>18.899999999999999</v>
      </c>
    </row>
    <row r="1328" spans="1:4" x14ac:dyDescent="0.2">
      <c r="A1328" s="1">
        <v>39926.784829722223</v>
      </c>
      <c r="B1328">
        <v>1.2390000000000001</v>
      </c>
      <c r="C1328" s="1">
        <v>39926.792757962961</v>
      </c>
      <c r="D1328">
        <v>50.4</v>
      </c>
    </row>
    <row r="1329" spans="1:4" x14ac:dyDescent="0.2">
      <c r="A1329" s="1">
        <v>39926.785709351854</v>
      </c>
      <c r="B1329">
        <v>1.121</v>
      </c>
      <c r="C1329" s="1">
        <v>39926.793406111108</v>
      </c>
      <c r="D1329">
        <v>48.6</v>
      </c>
    </row>
    <row r="1330" spans="1:4" x14ac:dyDescent="0.2">
      <c r="A1330" s="1">
        <v>39926.787318148148</v>
      </c>
      <c r="B1330">
        <v>0.64900000000000002</v>
      </c>
      <c r="C1330" s="1">
        <v>39926.796519537034</v>
      </c>
      <c r="D1330">
        <v>50.4</v>
      </c>
    </row>
    <row r="1331" spans="1:4" x14ac:dyDescent="0.2">
      <c r="A1331" s="1">
        <v>39926.788359814811</v>
      </c>
      <c r="B1331">
        <v>0.23599999999999999</v>
      </c>
      <c r="C1331" s="1">
        <v>39926.797040370366</v>
      </c>
      <c r="D1331">
        <v>33.299999999999997</v>
      </c>
    </row>
    <row r="1332" spans="1:4" x14ac:dyDescent="0.2">
      <c r="A1332" s="1">
        <v>39926.788822777773</v>
      </c>
      <c r="B1332">
        <v>1.18</v>
      </c>
      <c r="C1332" s="1">
        <v>39926.79868388889</v>
      </c>
      <c r="D1332">
        <v>50.4</v>
      </c>
    </row>
    <row r="1333" spans="1:4" x14ac:dyDescent="0.2">
      <c r="A1333" s="1">
        <v>39926.789413055558</v>
      </c>
      <c r="B1333">
        <v>1.4750000000000001</v>
      </c>
      <c r="C1333" s="1">
        <v>39926.80042</v>
      </c>
      <c r="D1333">
        <v>45</v>
      </c>
    </row>
    <row r="1334" spans="1:4" x14ac:dyDescent="0.2">
      <c r="A1334" s="1">
        <v>39926.789864444443</v>
      </c>
      <c r="B1334">
        <v>0.59</v>
      </c>
      <c r="C1334" s="1">
        <v>39926.801241759254</v>
      </c>
      <c r="D1334">
        <v>49.5</v>
      </c>
    </row>
    <row r="1335" spans="1:4" x14ac:dyDescent="0.2">
      <c r="A1335" s="1">
        <v>39926.790524166667</v>
      </c>
      <c r="B1335">
        <v>1.7110000000000001</v>
      </c>
      <c r="C1335" s="1">
        <v>39926.803382962964</v>
      </c>
      <c r="D1335">
        <v>69.3</v>
      </c>
    </row>
    <row r="1336" spans="1:4" x14ac:dyDescent="0.2">
      <c r="A1336" s="1">
        <v>39926.79119546296</v>
      </c>
      <c r="B1336">
        <v>0.35399999999999998</v>
      </c>
      <c r="C1336" s="1">
        <v>39926.804355185181</v>
      </c>
      <c r="D1336">
        <v>67.5</v>
      </c>
    </row>
    <row r="1337" spans="1:4" x14ac:dyDescent="0.2">
      <c r="A1337" s="1">
        <v>39926.791889907407</v>
      </c>
      <c r="B1337">
        <v>1.77</v>
      </c>
      <c r="C1337" s="1">
        <v>39926.805790370367</v>
      </c>
      <c r="D1337">
        <v>45.9</v>
      </c>
    </row>
    <row r="1338" spans="1:4" x14ac:dyDescent="0.2">
      <c r="A1338" s="1">
        <v>39926.792653796292</v>
      </c>
      <c r="B1338">
        <v>1.2390000000000001</v>
      </c>
      <c r="C1338" s="1">
        <v>39926.806230185182</v>
      </c>
      <c r="D1338">
        <v>46.8</v>
      </c>
    </row>
    <row r="1339" spans="1:4" x14ac:dyDescent="0.2">
      <c r="A1339" s="1">
        <v>39926.793452407408</v>
      </c>
      <c r="B1339">
        <v>1.2390000000000001</v>
      </c>
      <c r="C1339" s="1">
        <v>39926.808220925923</v>
      </c>
      <c r="D1339">
        <v>19.8</v>
      </c>
    </row>
    <row r="1340" spans="1:4" x14ac:dyDescent="0.2">
      <c r="A1340" s="1">
        <v>39926.794297314817</v>
      </c>
      <c r="B1340">
        <v>1.0029999999999999</v>
      </c>
      <c r="C1340" s="1">
        <v>39926.808776481477</v>
      </c>
      <c r="D1340">
        <v>74.7</v>
      </c>
    </row>
    <row r="1341" spans="1:4" x14ac:dyDescent="0.2">
      <c r="A1341" s="1">
        <v>39926.795165370371</v>
      </c>
      <c r="B1341">
        <v>0.94399999999999995</v>
      </c>
      <c r="C1341" s="1">
        <v>39926.809297314816</v>
      </c>
      <c r="D1341">
        <v>36.9</v>
      </c>
    </row>
    <row r="1342" spans="1:4" x14ac:dyDescent="0.2">
      <c r="A1342" s="1">
        <v>39926.796079722219</v>
      </c>
      <c r="B1342">
        <v>1.0620000000000001</v>
      </c>
      <c r="C1342" s="1">
        <v>39926.810790370371</v>
      </c>
      <c r="D1342">
        <v>55.8</v>
      </c>
    </row>
    <row r="1343" spans="1:4" x14ac:dyDescent="0.2">
      <c r="A1343" s="1">
        <v>39926.796600555557</v>
      </c>
      <c r="B1343">
        <v>1.4750000000000001</v>
      </c>
      <c r="C1343" s="1">
        <v>39926.811693148149</v>
      </c>
      <c r="D1343">
        <v>22.5</v>
      </c>
    </row>
    <row r="1344" spans="1:4" x14ac:dyDescent="0.2">
      <c r="A1344" s="1">
        <v>39926.797364444443</v>
      </c>
      <c r="B1344">
        <v>1.4750000000000001</v>
      </c>
      <c r="C1344" s="1">
        <v>39926.813174629628</v>
      </c>
      <c r="D1344">
        <v>41.4</v>
      </c>
    </row>
    <row r="1345" spans="1:4" x14ac:dyDescent="0.2">
      <c r="A1345" s="1">
        <v>39926.798128333336</v>
      </c>
      <c r="B1345">
        <v>1.593</v>
      </c>
      <c r="C1345" s="1">
        <v>39926.813753333336</v>
      </c>
      <c r="D1345">
        <v>38.700000000000003</v>
      </c>
    </row>
    <row r="1346" spans="1:4" x14ac:dyDescent="0.2">
      <c r="A1346" s="1">
        <v>39926.799401481483</v>
      </c>
      <c r="B1346">
        <v>1.0029999999999999</v>
      </c>
      <c r="C1346" s="1">
        <v>39926.814297314813</v>
      </c>
      <c r="D1346">
        <v>26.1</v>
      </c>
    </row>
    <row r="1347" spans="1:4" x14ac:dyDescent="0.2">
      <c r="A1347" s="1">
        <v>39926.800663055554</v>
      </c>
      <c r="B1347">
        <v>1.298</v>
      </c>
      <c r="C1347" s="1">
        <v>39926.814899166668</v>
      </c>
      <c r="D1347">
        <v>57.6</v>
      </c>
    </row>
    <row r="1348" spans="1:4" x14ac:dyDescent="0.2">
      <c r="A1348" s="1">
        <v>39926.801704722224</v>
      </c>
      <c r="B1348">
        <v>1.0029999999999999</v>
      </c>
      <c r="C1348" s="1">
        <v>39926.815882962961</v>
      </c>
      <c r="D1348">
        <v>62.1</v>
      </c>
    </row>
    <row r="1349" spans="1:4" x14ac:dyDescent="0.2">
      <c r="A1349" s="1">
        <v>39926.802144537032</v>
      </c>
      <c r="B1349">
        <v>0.82599999999999996</v>
      </c>
      <c r="C1349" s="1">
        <v>39926.818012592594</v>
      </c>
      <c r="D1349">
        <v>44.1</v>
      </c>
    </row>
    <row r="1350" spans="1:4" x14ac:dyDescent="0.2">
      <c r="A1350" s="1">
        <v>39926.803232500002</v>
      </c>
      <c r="B1350">
        <v>1.18</v>
      </c>
      <c r="C1350" s="1">
        <v>39926.818869074072</v>
      </c>
      <c r="D1350">
        <v>42.3</v>
      </c>
    </row>
    <row r="1351" spans="1:4" x14ac:dyDescent="0.2">
      <c r="A1351" s="1">
        <v>39926.80404268518</v>
      </c>
      <c r="B1351">
        <v>1.0029999999999999</v>
      </c>
      <c r="C1351" s="1">
        <v>39926.820142222219</v>
      </c>
      <c r="D1351">
        <v>54.9</v>
      </c>
    </row>
    <row r="1352" spans="1:4" x14ac:dyDescent="0.2">
      <c r="A1352" s="1">
        <v>39926.806068148144</v>
      </c>
      <c r="B1352">
        <v>1.298</v>
      </c>
      <c r="C1352" s="1">
        <v>39926.821785740736</v>
      </c>
      <c r="D1352">
        <v>68.400000000000006</v>
      </c>
    </row>
    <row r="1353" spans="1:4" x14ac:dyDescent="0.2">
      <c r="A1353" s="1">
        <v>39926.806635277775</v>
      </c>
      <c r="B1353">
        <v>1.534</v>
      </c>
      <c r="C1353" s="1">
        <v>39926.822572777775</v>
      </c>
      <c r="D1353">
        <v>43.2</v>
      </c>
    </row>
    <row r="1354" spans="1:4" x14ac:dyDescent="0.2">
      <c r="A1354" s="1">
        <v>39926.808047314815</v>
      </c>
      <c r="B1354">
        <v>2.1240000000000001</v>
      </c>
      <c r="C1354" s="1">
        <v>39926.823591296292</v>
      </c>
      <c r="D1354">
        <v>54</v>
      </c>
    </row>
    <row r="1355" spans="1:4" x14ac:dyDescent="0.2">
      <c r="A1355" s="1">
        <v>39926.809632962962</v>
      </c>
      <c r="B1355">
        <v>1.8879999999999999</v>
      </c>
      <c r="C1355" s="1">
        <v>39926.824621388885</v>
      </c>
      <c r="D1355">
        <v>71.099999999999994</v>
      </c>
    </row>
    <row r="1356" spans="1:4" x14ac:dyDescent="0.2">
      <c r="A1356" s="1">
        <v>39926.810014907409</v>
      </c>
      <c r="B1356">
        <v>1.9470000000000001</v>
      </c>
      <c r="C1356" s="1">
        <v>39926.825292685186</v>
      </c>
      <c r="D1356">
        <v>53.1</v>
      </c>
    </row>
    <row r="1357" spans="1:4" x14ac:dyDescent="0.2">
      <c r="A1357" s="1">
        <v>39926.812827407404</v>
      </c>
      <c r="B1357">
        <v>1.4159999999999999</v>
      </c>
      <c r="C1357" s="1">
        <v>39926.826299629625</v>
      </c>
      <c r="D1357">
        <v>57.6</v>
      </c>
    </row>
    <row r="1358" spans="1:4" x14ac:dyDescent="0.2">
      <c r="A1358" s="1">
        <v>39926.813510277774</v>
      </c>
      <c r="B1358">
        <v>1.7110000000000001</v>
      </c>
      <c r="C1358" s="1">
        <v>39926.827549629626</v>
      </c>
      <c r="D1358">
        <v>58.5</v>
      </c>
    </row>
    <row r="1359" spans="1:4" x14ac:dyDescent="0.2">
      <c r="A1359" s="1">
        <v>39926.814459351852</v>
      </c>
      <c r="B1359">
        <v>1.357</v>
      </c>
      <c r="C1359" s="1">
        <v>39926.828070462965</v>
      </c>
      <c r="D1359">
        <v>71.099999999999994</v>
      </c>
    </row>
    <row r="1360" spans="1:4" x14ac:dyDescent="0.2">
      <c r="A1360" s="1">
        <v>39926.815605185184</v>
      </c>
      <c r="B1360">
        <v>1.357</v>
      </c>
      <c r="C1360" s="1">
        <v>39926.828487129627</v>
      </c>
      <c r="D1360">
        <v>63</v>
      </c>
    </row>
    <row r="1361" spans="1:4" x14ac:dyDescent="0.2">
      <c r="A1361" s="1">
        <v>39926.818336666664</v>
      </c>
      <c r="B1361">
        <v>1.357</v>
      </c>
      <c r="C1361" s="1">
        <v>39926.82926259259</v>
      </c>
      <c r="D1361">
        <v>63</v>
      </c>
    </row>
    <row r="1362" spans="1:4" x14ac:dyDescent="0.2">
      <c r="A1362" s="1">
        <v>39926.819389907403</v>
      </c>
      <c r="B1362">
        <v>1.18</v>
      </c>
      <c r="C1362" s="1">
        <v>39926.829794999998</v>
      </c>
      <c r="D1362">
        <v>61.2</v>
      </c>
    </row>
    <row r="1363" spans="1:4" x14ac:dyDescent="0.2">
      <c r="A1363" s="1">
        <v>39926.82249175926</v>
      </c>
      <c r="B1363">
        <v>1.18</v>
      </c>
      <c r="C1363" s="1">
        <v>39926.830558888891</v>
      </c>
      <c r="D1363">
        <v>52.2</v>
      </c>
    </row>
    <row r="1364" spans="1:4" x14ac:dyDescent="0.2">
      <c r="A1364" s="1">
        <v>39926.823325092591</v>
      </c>
      <c r="B1364">
        <v>0.94399999999999995</v>
      </c>
      <c r="C1364" s="1">
        <v>39926.83266537037</v>
      </c>
      <c r="D1364">
        <v>52.2</v>
      </c>
    </row>
    <row r="1365" spans="1:4" x14ac:dyDescent="0.2">
      <c r="A1365" s="1">
        <v>39926.824065833331</v>
      </c>
      <c r="B1365">
        <v>1.0029999999999999</v>
      </c>
      <c r="C1365" s="1">
        <v>39926.833429259255</v>
      </c>
      <c r="D1365">
        <v>54.9</v>
      </c>
    </row>
    <row r="1366" spans="1:4" x14ac:dyDescent="0.2">
      <c r="A1366" s="1">
        <v>39926.824470925923</v>
      </c>
      <c r="B1366">
        <v>0.88500000000000001</v>
      </c>
      <c r="C1366" s="1">
        <v>39926.834251018518</v>
      </c>
      <c r="D1366">
        <v>55.8</v>
      </c>
    </row>
    <row r="1367" spans="1:4" x14ac:dyDescent="0.2">
      <c r="A1367" s="1">
        <v>39926.825153796293</v>
      </c>
      <c r="B1367">
        <v>1.2390000000000001</v>
      </c>
      <c r="C1367" s="1">
        <v>39926.835234814811</v>
      </c>
      <c r="D1367">
        <v>68.400000000000006</v>
      </c>
    </row>
    <row r="1368" spans="1:4" x14ac:dyDescent="0.2">
      <c r="A1368" s="1">
        <v>39926.825940833332</v>
      </c>
      <c r="B1368">
        <v>1.0620000000000001</v>
      </c>
      <c r="C1368" s="1">
        <v>39926.835952407404</v>
      </c>
      <c r="D1368">
        <v>48.6</v>
      </c>
    </row>
    <row r="1369" spans="1:4" x14ac:dyDescent="0.2">
      <c r="A1369" s="1">
        <v>39926.827318148149</v>
      </c>
      <c r="B1369">
        <v>1.0029999999999999</v>
      </c>
      <c r="C1369" s="1">
        <v>39926.836855185182</v>
      </c>
      <c r="D1369">
        <v>69.3</v>
      </c>
    </row>
    <row r="1370" spans="1:4" x14ac:dyDescent="0.2">
      <c r="A1370" s="1">
        <v>39926.828776481481</v>
      </c>
      <c r="B1370">
        <v>0.59</v>
      </c>
      <c r="C1370" s="1">
        <v>39926.838348240737</v>
      </c>
      <c r="D1370">
        <v>68.400000000000006</v>
      </c>
    </row>
    <row r="1371" spans="1:4" x14ac:dyDescent="0.2">
      <c r="A1371" s="1">
        <v>39926.829702407405</v>
      </c>
      <c r="B1371">
        <v>1.0620000000000001</v>
      </c>
      <c r="C1371" s="1">
        <v>39926.83911212963</v>
      </c>
      <c r="D1371">
        <v>67.5</v>
      </c>
    </row>
    <row r="1372" spans="1:4" x14ac:dyDescent="0.2">
      <c r="A1372" s="1">
        <v>39926.830489444445</v>
      </c>
      <c r="B1372">
        <v>1.18</v>
      </c>
      <c r="C1372" s="1">
        <v>39926.839957037038</v>
      </c>
      <c r="D1372">
        <v>36.9</v>
      </c>
    </row>
    <row r="1373" spans="1:4" x14ac:dyDescent="0.2">
      <c r="A1373" s="1">
        <v>39926.832040370369</v>
      </c>
      <c r="B1373">
        <v>0.53100000000000003</v>
      </c>
      <c r="C1373" s="1">
        <v>39926.840871388886</v>
      </c>
      <c r="D1373">
        <v>36</v>
      </c>
    </row>
    <row r="1374" spans="1:4" x14ac:dyDescent="0.2">
      <c r="A1374" s="1">
        <v>39926.832445462962</v>
      </c>
      <c r="B1374">
        <v>1.2390000000000001</v>
      </c>
      <c r="C1374" s="1">
        <v>39926.841496388886</v>
      </c>
      <c r="D1374">
        <v>50.4</v>
      </c>
    </row>
    <row r="1375" spans="1:4" x14ac:dyDescent="0.2">
      <c r="A1375" s="1">
        <v>39926.833545000001</v>
      </c>
      <c r="B1375">
        <v>1.0620000000000001</v>
      </c>
      <c r="C1375" s="1">
        <v>39926.842248703702</v>
      </c>
      <c r="D1375">
        <v>52.2</v>
      </c>
    </row>
    <row r="1376" spans="1:4" x14ac:dyDescent="0.2">
      <c r="A1376" s="1">
        <v>39926.834193148148</v>
      </c>
      <c r="B1376">
        <v>1.121</v>
      </c>
      <c r="C1376" s="1">
        <v>39926.843163055557</v>
      </c>
      <c r="D1376">
        <v>60.3</v>
      </c>
    </row>
    <row r="1377" spans="1:4" x14ac:dyDescent="0.2">
      <c r="A1377" s="1">
        <v>39926.834598240741</v>
      </c>
      <c r="B1377">
        <v>1.0620000000000001</v>
      </c>
      <c r="C1377" s="1">
        <v>39926.843961666666</v>
      </c>
      <c r="D1377">
        <v>62.1</v>
      </c>
    </row>
    <row r="1378" spans="1:4" x14ac:dyDescent="0.2">
      <c r="A1378" s="1">
        <v>39926.835443148149</v>
      </c>
      <c r="B1378">
        <v>1.18</v>
      </c>
      <c r="C1378" s="1">
        <v>39926.844991759259</v>
      </c>
      <c r="D1378">
        <v>57.6</v>
      </c>
    </row>
    <row r="1379" spans="1:4" x14ac:dyDescent="0.2">
      <c r="A1379" s="1">
        <v>39926.836183888889</v>
      </c>
      <c r="B1379">
        <v>1.18</v>
      </c>
      <c r="C1379" s="1">
        <v>39926.846635277776</v>
      </c>
      <c r="D1379">
        <v>47.7</v>
      </c>
    </row>
    <row r="1380" spans="1:4" x14ac:dyDescent="0.2">
      <c r="A1380" s="1">
        <v>39926.836901481482</v>
      </c>
      <c r="B1380">
        <v>1.0029999999999999</v>
      </c>
      <c r="C1380" s="1">
        <v>39926.847179259261</v>
      </c>
      <c r="D1380">
        <v>63</v>
      </c>
    </row>
    <row r="1381" spans="1:4" x14ac:dyDescent="0.2">
      <c r="A1381" s="1">
        <v>39926.83844083333</v>
      </c>
      <c r="B1381">
        <v>0.88500000000000001</v>
      </c>
      <c r="C1381" s="1">
        <v>39926.848105185185</v>
      </c>
      <c r="D1381">
        <v>63.9</v>
      </c>
    </row>
    <row r="1382" spans="1:4" x14ac:dyDescent="0.2">
      <c r="A1382" s="1">
        <v>39926.839343611107</v>
      </c>
      <c r="B1382">
        <v>0.35399999999999998</v>
      </c>
      <c r="C1382" s="1">
        <v>39926.848799629632</v>
      </c>
      <c r="D1382">
        <v>65.7</v>
      </c>
    </row>
    <row r="1383" spans="1:4" x14ac:dyDescent="0.2">
      <c r="A1383" s="1">
        <v>39926.841565833332</v>
      </c>
      <c r="B1383">
        <v>1.121</v>
      </c>
      <c r="C1383" s="1">
        <v>39926.849679259256</v>
      </c>
      <c r="D1383">
        <v>39.6</v>
      </c>
    </row>
    <row r="1384" spans="1:4" x14ac:dyDescent="0.2">
      <c r="A1384" s="1">
        <v>39926.842676944441</v>
      </c>
      <c r="B1384">
        <v>1.0620000000000001</v>
      </c>
      <c r="C1384" s="1">
        <v>39926.850061203702</v>
      </c>
      <c r="D1384">
        <v>43.2</v>
      </c>
    </row>
    <row r="1385" spans="1:4" x14ac:dyDescent="0.2">
      <c r="A1385" s="1">
        <v>39926.844332037035</v>
      </c>
      <c r="B1385">
        <v>1.121</v>
      </c>
      <c r="C1385" s="1">
        <v>39926.85138064815</v>
      </c>
      <c r="D1385">
        <v>58.5</v>
      </c>
    </row>
    <row r="1386" spans="1:4" x14ac:dyDescent="0.2">
      <c r="A1386" s="1">
        <v>39926.844841296297</v>
      </c>
      <c r="B1386">
        <v>1.0029999999999999</v>
      </c>
      <c r="C1386" s="1">
        <v>39926.853128333329</v>
      </c>
      <c r="D1386">
        <v>56.7</v>
      </c>
    </row>
    <row r="1387" spans="1:4" x14ac:dyDescent="0.2">
      <c r="A1387" s="1">
        <v>39926.845443148144</v>
      </c>
      <c r="B1387">
        <v>0.82599999999999996</v>
      </c>
      <c r="C1387" s="1">
        <v>39926.853556574075</v>
      </c>
      <c r="D1387">
        <v>38.700000000000003</v>
      </c>
    </row>
    <row r="1388" spans="1:4" x14ac:dyDescent="0.2">
      <c r="A1388" s="1">
        <v>39926.845848240737</v>
      </c>
      <c r="B1388">
        <v>0.88500000000000001</v>
      </c>
      <c r="C1388" s="1">
        <v>39926.854540370368</v>
      </c>
      <c r="D1388">
        <v>57.6</v>
      </c>
    </row>
    <row r="1389" spans="1:4" x14ac:dyDescent="0.2">
      <c r="A1389" s="1">
        <v>39926.846797314814</v>
      </c>
      <c r="B1389">
        <v>1.2390000000000001</v>
      </c>
      <c r="C1389" s="1">
        <v>39926.855697777777</v>
      </c>
      <c r="D1389">
        <v>59.4</v>
      </c>
    </row>
    <row r="1390" spans="1:4" x14ac:dyDescent="0.2">
      <c r="A1390" s="1">
        <v>39926.847862129631</v>
      </c>
      <c r="B1390">
        <v>0.76700000000000002</v>
      </c>
      <c r="C1390" s="1">
        <v>39926.856693148147</v>
      </c>
      <c r="D1390">
        <v>77.400000000000006</v>
      </c>
    </row>
    <row r="1391" spans="1:4" x14ac:dyDescent="0.2">
      <c r="A1391" s="1">
        <v>39926.848591296293</v>
      </c>
      <c r="B1391">
        <v>0.47199999999999998</v>
      </c>
      <c r="C1391" s="1">
        <v>39926.857746388887</v>
      </c>
      <c r="D1391">
        <v>47.7</v>
      </c>
    </row>
    <row r="1392" spans="1:4" x14ac:dyDescent="0.2">
      <c r="A1392" s="1">
        <v>39926.849621388887</v>
      </c>
      <c r="B1392">
        <v>1.7110000000000001</v>
      </c>
      <c r="C1392" s="1">
        <v>39926.858452407403</v>
      </c>
      <c r="D1392">
        <v>47.7</v>
      </c>
    </row>
    <row r="1393" spans="1:4" x14ac:dyDescent="0.2">
      <c r="A1393" s="1">
        <v>39926.850257962964</v>
      </c>
      <c r="B1393">
        <v>1.4159999999999999</v>
      </c>
      <c r="C1393" s="1">
        <v>39926.859922314812</v>
      </c>
      <c r="D1393">
        <v>60.3</v>
      </c>
    </row>
    <row r="1394" spans="1:4" x14ac:dyDescent="0.2">
      <c r="A1394" s="1">
        <v>39926.85201722222</v>
      </c>
      <c r="B1394">
        <v>1.2390000000000001</v>
      </c>
      <c r="C1394" s="1">
        <v>39926.860778796297</v>
      </c>
      <c r="D1394">
        <v>53.1</v>
      </c>
    </row>
    <row r="1395" spans="1:4" x14ac:dyDescent="0.2">
      <c r="A1395" s="1">
        <v>39926.853498703706</v>
      </c>
      <c r="B1395">
        <v>1.4159999999999999</v>
      </c>
      <c r="C1395" s="1">
        <v>39926.862572777776</v>
      </c>
      <c r="D1395">
        <v>45.9</v>
      </c>
    </row>
    <row r="1396" spans="1:4" x14ac:dyDescent="0.2">
      <c r="A1396" s="1">
        <v>39926.854112129629</v>
      </c>
      <c r="B1396">
        <v>1.298</v>
      </c>
      <c r="C1396" s="1">
        <v>39926.863614444446</v>
      </c>
      <c r="D1396">
        <v>58.5</v>
      </c>
    </row>
    <row r="1397" spans="1:4" x14ac:dyDescent="0.2">
      <c r="A1397" s="1">
        <v>39926.855084351853</v>
      </c>
      <c r="B1397">
        <v>1.0620000000000001</v>
      </c>
      <c r="C1397" s="1">
        <v>39926.864656111109</v>
      </c>
      <c r="D1397">
        <v>48.6</v>
      </c>
    </row>
    <row r="1398" spans="1:4" x14ac:dyDescent="0.2">
      <c r="A1398" s="1">
        <v>39926.855605185185</v>
      </c>
      <c r="B1398">
        <v>1.0029999999999999</v>
      </c>
      <c r="C1398" s="1">
        <v>39926.865605185187</v>
      </c>
      <c r="D1398">
        <v>49.5</v>
      </c>
    </row>
    <row r="1399" spans="1:4" x14ac:dyDescent="0.2">
      <c r="A1399" s="1">
        <v>39926.856461666663</v>
      </c>
      <c r="B1399">
        <v>1.121</v>
      </c>
      <c r="C1399" s="1">
        <v>39926.86658898148</v>
      </c>
      <c r="D1399">
        <v>51.3</v>
      </c>
    </row>
    <row r="1400" spans="1:4" x14ac:dyDescent="0.2">
      <c r="A1400" s="1">
        <v>39926.85736444444</v>
      </c>
      <c r="B1400">
        <v>1.2390000000000001</v>
      </c>
      <c r="C1400" s="1">
        <v>39926.867167685181</v>
      </c>
      <c r="D1400">
        <v>59.4</v>
      </c>
    </row>
    <row r="1401" spans="1:4" x14ac:dyDescent="0.2">
      <c r="A1401" s="1">
        <v>39926.858753333334</v>
      </c>
      <c r="B1401">
        <v>1.4159999999999999</v>
      </c>
      <c r="C1401" s="1">
        <v>39926.868024166666</v>
      </c>
      <c r="D1401">
        <v>60.3</v>
      </c>
    </row>
    <row r="1402" spans="1:4" x14ac:dyDescent="0.2">
      <c r="A1402" s="1">
        <v>39926.859135277773</v>
      </c>
      <c r="B1402">
        <v>1.298</v>
      </c>
      <c r="C1402" s="1">
        <v>39926.868799629628</v>
      </c>
      <c r="D1402">
        <v>61.2</v>
      </c>
    </row>
    <row r="1403" spans="1:4" x14ac:dyDescent="0.2">
      <c r="A1403" s="1">
        <v>39926.860165370366</v>
      </c>
      <c r="B1403">
        <v>1.0620000000000001</v>
      </c>
      <c r="C1403" s="1">
        <v>39926.870963981477</v>
      </c>
      <c r="D1403">
        <v>57.6</v>
      </c>
    </row>
    <row r="1404" spans="1:4" x14ac:dyDescent="0.2">
      <c r="A1404" s="1">
        <v>39926.860952407405</v>
      </c>
      <c r="B1404">
        <v>1.4159999999999999</v>
      </c>
      <c r="C1404" s="1">
        <v>39926.871866759255</v>
      </c>
      <c r="D1404">
        <v>56.7</v>
      </c>
    </row>
    <row r="1405" spans="1:4" x14ac:dyDescent="0.2">
      <c r="A1405" s="1">
        <v>39926.862294999999</v>
      </c>
      <c r="B1405">
        <v>1.829</v>
      </c>
      <c r="C1405" s="1">
        <v>39926.872538055555</v>
      </c>
      <c r="D1405">
        <v>60.3</v>
      </c>
    </row>
    <row r="1406" spans="1:4" x14ac:dyDescent="0.2">
      <c r="A1406" s="1">
        <v>39926.863058888885</v>
      </c>
      <c r="B1406">
        <v>1.121</v>
      </c>
      <c r="C1406" s="1">
        <v>39926.87298944444</v>
      </c>
      <c r="D1406">
        <v>54.9</v>
      </c>
    </row>
    <row r="1407" spans="1:4" x14ac:dyDescent="0.2">
      <c r="A1407" s="1">
        <v>39926.864482500001</v>
      </c>
      <c r="B1407">
        <v>1.357</v>
      </c>
      <c r="C1407" s="1">
        <v>39926.874957037035</v>
      </c>
      <c r="D1407">
        <v>60.3</v>
      </c>
    </row>
    <row r="1408" spans="1:4" x14ac:dyDescent="0.2">
      <c r="A1408" s="1">
        <v>39926.865501018518</v>
      </c>
      <c r="B1408">
        <v>1.357</v>
      </c>
      <c r="C1408" s="1">
        <v>39926.875663055551</v>
      </c>
      <c r="D1408">
        <v>62.1</v>
      </c>
    </row>
    <row r="1409" spans="1:4" x14ac:dyDescent="0.2">
      <c r="A1409" s="1">
        <v>39926.866392222219</v>
      </c>
      <c r="B1409">
        <v>1.2390000000000001</v>
      </c>
      <c r="C1409" s="1">
        <v>39926.877410740737</v>
      </c>
      <c r="D1409">
        <v>60.3</v>
      </c>
    </row>
    <row r="1410" spans="1:4" x14ac:dyDescent="0.2">
      <c r="A1410" s="1">
        <v>39926.868475555551</v>
      </c>
      <c r="B1410">
        <v>0.82599999999999996</v>
      </c>
      <c r="C1410" s="1">
        <v>39926.88022324074</v>
      </c>
      <c r="D1410">
        <v>55.8</v>
      </c>
    </row>
    <row r="1411" spans="1:4" x14ac:dyDescent="0.2">
      <c r="A1411" s="1">
        <v>39926.868857499998</v>
      </c>
      <c r="B1411">
        <v>1.0620000000000001</v>
      </c>
      <c r="C1411" s="1">
        <v>39926.880929259256</v>
      </c>
      <c r="D1411">
        <v>51.3</v>
      </c>
    </row>
    <row r="1412" spans="1:4" x14ac:dyDescent="0.2">
      <c r="A1412" s="1">
        <v>39926.870501018515</v>
      </c>
      <c r="B1412">
        <v>1.0620000000000001</v>
      </c>
      <c r="C1412" s="1">
        <v>39926.881403796295</v>
      </c>
      <c r="D1412">
        <v>53.1</v>
      </c>
    </row>
    <row r="1413" spans="1:4" x14ac:dyDescent="0.2">
      <c r="A1413" s="1">
        <v>39926.871392222223</v>
      </c>
      <c r="B1413">
        <v>0.59</v>
      </c>
      <c r="C1413" s="1">
        <v>39926.882341296296</v>
      </c>
      <c r="D1413">
        <v>56.7</v>
      </c>
    </row>
    <row r="1414" spans="1:4" x14ac:dyDescent="0.2">
      <c r="A1414" s="1">
        <v>39926.872075092593</v>
      </c>
      <c r="B1414">
        <v>1.2390000000000001</v>
      </c>
      <c r="C1414" s="1">
        <v>39926.88395009259</v>
      </c>
      <c r="D1414">
        <v>57.6</v>
      </c>
    </row>
    <row r="1415" spans="1:4" x14ac:dyDescent="0.2">
      <c r="A1415" s="1">
        <v>39926.874551944442</v>
      </c>
      <c r="B1415">
        <v>1.0620000000000001</v>
      </c>
      <c r="C1415" s="1">
        <v>39926.884366759259</v>
      </c>
      <c r="D1415">
        <v>58.5</v>
      </c>
    </row>
    <row r="1416" spans="1:4" x14ac:dyDescent="0.2">
      <c r="A1416" s="1">
        <v>39926.875095925927</v>
      </c>
      <c r="B1416">
        <v>1.0029999999999999</v>
      </c>
      <c r="C1416" s="1">
        <v>39926.886716296292</v>
      </c>
      <c r="D1416">
        <v>55.8</v>
      </c>
    </row>
    <row r="1417" spans="1:4" x14ac:dyDescent="0.2">
      <c r="A1417" s="1">
        <v>39926.875720925927</v>
      </c>
      <c r="B1417">
        <v>1.18</v>
      </c>
      <c r="C1417" s="1">
        <v>39926.888209351848</v>
      </c>
      <c r="D1417">
        <v>52.2</v>
      </c>
    </row>
    <row r="1418" spans="1:4" x14ac:dyDescent="0.2">
      <c r="A1418" s="1">
        <v>39926.876172314813</v>
      </c>
      <c r="B1418">
        <v>1.2390000000000001</v>
      </c>
      <c r="C1418" s="1">
        <v>39926.889216296295</v>
      </c>
      <c r="D1418">
        <v>52.2</v>
      </c>
    </row>
    <row r="1419" spans="1:4" x14ac:dyDescent="0.2">
      <c r="A1419" s="1">
        <v>39926.876866759259</v>
      </c>
      <c r="B1419">
        <v>1.18</v>
      </c>
      <c r="C1419" s="1">
        <v>39926.890234814811</v>
      </c>
      <c r="D1419">
        <v>58.5</v>
      </c>
    </row>
    <row r="1420" spans="1:4" x14ac:dyDescent="0.2">
      <c r="A1420" s="1">
        <v>39926.878359814815</v>
      </c>
      <c r="B1420">
        <v>1.0029999999999999</v>
      </c>
      <c r="C1420" s="1">
        <v>39926.891195462958</v>
      </c>
      <c r="D1420">
        <v>58.5</v>
      </c>
    </row>
    <row r="1421" spans="1:4" x14ac:dyDescent="0.2">
      <c r="A1421" s="1">
        <v>39926.879505648147</v>
      </c>
      <c r="B1421">
        <v>0.76700000000000002</v>
      </c>
      <c r="C1421" s="1">
        <v>39926.891635277774</v>
      </c>
      <c r="D1421">
        <v>59.4</v>
      </c>
    </row>
    <row r="1422" spans="1:4" x14ac:dyDescent="0.2">
      <c r="A1422" s="1">
        <v>39926.880524166663</v>
      </c>
      <c r="B1422">
        <v>1.18</v>
      </c>
      <c r="C1422" s="1">
        <v>39926.892260277775</v>
      </c>
      <c r="D1422">
        <v>57.6</v>
      </c>
    </row>
    <row r="1423" spans="1:4" x14ac:dyDescent="0.2">
      <c r="A1423" s="1">
        <v>39926.881565833333</v>
      </c>
      <c r="B1423">
        <v>1.121</v>
      </c>
      <c r="C1423" s="1">
        <v>39926.892908425922</v>
      </c>
      <c r="D1423">
        <v>57.6</v>
      </c>
    </row>
    <row r="1424" spans="1:4" x14ac:dyDescent="0.2">
      <c r="A1424" s="1">
        <v>39926.882595925927</v>
      </c>
      <c r="B1424">
        <v>1.0620000000000001</v>
      </c>
      <c r="C1424" s="1">
        <v>39926.893637592591</v>
      </c>
      <c r="D1424">
        <v>57.6</v>
      </c>
    </row>
    <row r="1425" spans="1:4" x14ac:dyDescent="0.2">
      <c r="A1425" s="1">
        <v>39926.884077407405</v>
      </c>
      <c r="B1425">
        <v>0.88500000000000001</v>
      </c>
      <c r="C1425" s="1">
        <v>39926.894540370369</v>
      </c>
      <c r="D1425">
        <v>46.8</v>
      </c>
    </row>
    <row r="1426" spans="1:4" x14ac:dyDescent="0.2">
      <c r="A1426" s="1">
        <v>39926.88463296296</v>
      </c>
      <c r="B1426">
        <v>0.94399999999999995</v>
      </c>
      <c r="C1426" s="1">
        <v>39926.895547314816</v>
      </c>
      <c r="D1426">
        <v>55.8</v>
      </c>
    </row>
    <row r="1427" spans="1:4" x14ac:dyDescent="0.2">
      <c r="A1427" s="1">
        <v>39926.885188518514</v>
      </c>
      <c r="B1427">
        <v>1.0029999999999999</v>
      </c>
      <c r="C1427" s="1">
        <v>39926.896241759256</v>
      </c>
      <c r="D1427">
        <v>54</v>
      </c>
    </row>
    <row r="1428" spans="1:4" x14ac:dyDescent="0.2">
      <c r="A1428" s="1">
        <v>39926.886774166662</v>
      </c>
      <c r="B1428">
        <v>1.121</v>
      </c>
      <c r="C1428" s="1">
        <v>39926.898857499997</v>
      </c>
      <c r="D1428">
        <v>60.3</v>
      </c>
    </row>
    <row r="1429" spans="1:4" x14ac:dyDescent="0.2">
      <c r="A1429" s="1">
        <v>39926.887295</v>
      </c>
      <c r="B1429">
        <v>0.53100000000000003</v>
      </c>
      <c r="C1429" s="1">
        <v>39926.900686203706</v>
      </c>
      <c r="D1429">
        <v>59.4</v>
      </c>
    </row>
    <row r="1430" spans="1:4" x14ac:dyDescent="0.2">
      <c r="A1430" s="1">
        <v>39926.889656111111</v>
      </c>
      <c r="B1430">
        <v>1.0620000000000001</v>
      </c>
      <c r="C1430" s="1">
        <v>39926.901218611107</v>
      </c>
      <c r="D1430">
        <v>54</v>
      </c>
    </row>
    <row r="1431" spans="1:4" x14ac:dyDescent="0.2">
      <c r="A1431" s="1">
        <v>39926.891345925927</v>
      </c>
      <c r="B1431">
        <v>0.47199999999999998</v>
      </c>
      <c r="C1431" s="1">
        <v>39926.902121388885</v>
      </c>
      <c r="D1431">
        <v>54.9</v>
      </c>
    </row>
    <row r="1432" spans="1:4" x14ac:dyDescent="0.2">
      <c r="A1432" s="1">
        <v>39926.892306574075</v>
      </c>
      <c r="B1432">
        <v>1.121</v>
      </c>
      <c r="C1432" s="1">
        <v>39926.90261907407</v>
      </c>
      <c r="D1432">
        <v>52.2</v>
      </c>
    </row>
    <row r="1433" spans="1:4" x14ac:dyDescent="0.2">
      <c r="A1433" s="1">
        <v>39926.892989444445</v>
      </c>
      <c r="B1433">
        <v>0.94399999999999995</v>
      </c>
      <c r="C1433" s="1">
        <v>39926.904216296294</v>
      </c>
      <c r="D1433">
        <v>56.7</v>
      </c>
    </row>
    <row r="1434" spans="1:4" x14ac:dyDescent="0.2">
      <c r="A1434" s="1">
        <v>39926.893822777776</v>
      </c>
      <c r="B1434">
        <v>1.0029999999999999</v>
      </c>
      <c r="C1434" s="1">
        <v>39926.905084351849</v>
      </c>
      <c r="D1434">
        <v>54</v>
      </c>
    </row>
    <row r="1435" spans="1:4" x14ac:dyDescent="0.2">
      <c r="A1435" s="1">
        <v>39926.894389907407</v>
      </c>
      <c r="B1435">
        <v>1.18</v>
      </c>
      <c r="C1435" s="1">
        <v>39926.90602185185</v>
      </c>
      <c r="D1435">
        <v>51.3</v>
      </c>
    </row>
    <row r="1436" spans="1:4" x14ac:dyDescent="0.2">
      <c r="A1436" s="1">
        <v>39926.895130648147</v>
      </c>
      <c r="B1436">
        <v>1.0029999999999999</v>
      </c>
      <c r="C1436" s="1">
        <v>39926.907572777774</v>
      </c>
      <c r="D1436">
        <v>53.1</v>
      </c>
    </row>
    <row r="1437" spans="1:4" x14ac:dyDescent="0.2">
      <c r="A1437" s="1">
        <v>39926.895697777778</v>
      </c>
      <c r="B1437">
        <v>0.76700000000000002</v>
      </c>
      <c r="C1437" s="1">
        <v>39926.90906583333</v>
      </c>
      <c r="D1437">
        <v>54.9</v>
      </c>
    </row>
    <row r="1438" spans="1:4" x14ac:dyDescent="0.2">
      <c r="A1438" s="1">
        <v>39926.896727870371</v>
      </c>
      <c r="B1438">
        <v>0.82599999999999996</v>
      </c>
      <c r="C1438" s="1">
        <v>39926.909667685184</v>
      </c>
      <c r="D1438">
        <v>57.6</v>
      </c>
    </row>
    <row r="1439" spans="1:4" x14ac:dyDescent="0.2">
      <c r="A1439" s="1">
        <v>39926.897341296295</v>
      </c>
      <c r="B1439">
        <v>0.88500000000000001</v>
      </c>
      <c r="C1439" s="1">
        <v>39926.910327407408</v>
      </c>
      <c r="D1439">
        <v>54.9</v>
      </c>
    </row>
    <row r="1440" spans="1:4" x14ac:dyDescent="0.2">
      <c r="A1440" s="1">
        <v>39926.897746388888</v>
      </c>
      <c r="B1440">
        <v>0.88500000000000001</v>
      </c>
      <c r="C1440" s="1">
        <v>39926.910882962962</v>
      </c>
      <c r="D1440">
        <v>53.1</v>
      </c>
    </row>
    <row r="1441" spans="1:4" x14ac:dyDescent="0.2">
      <c r="A1441" s="1">
        <v>39926.898278796296</v>
      </c>
      <c r="B1441">
        <v>0.59</v>
      </c>
      <c r="C1441" s="1">
        <v>39926.91141537037</v>
      </c>
      <c r="D1441">
        <v>56.7</v>
      </c>
    </row>
    <row r="1442" spans="1:4" x14ac:dyDescent="0.2">
      <c r="A1442" s="1">
        <v>39926.89920472222</v>
      </c>
      <c r="B1442">
        <v>0.64900000000000002</v>
      </c>
      <c r="C1442" s="1">
        <v>39926.913001018518</v>
      </c>
      <c r="D1442">
        <v>53.1</v>
      </c>
    </row>
    <row r="1443" spans="1:4" x14ac:dyDescent="0.2">
      <c r="A1443" s="1">
        <v>39926.900165370367</v>
      </c>
      <c r="B1443">
        <v>0.23599999999999999</v>
      </c>
      <c r="C1443" s="1">
        <v>39926.91388064815</v>
      </c>
      <c r="D1443">
        <v>54</v>
      </c>
    </row>
    <row r="1444" spans="1:4" x14ac:dyDescent="0.2">
      <c r="A1444" s="1">
        <v>39926.901160740737</v>
      </c>
      <c r="B1444">
        <v>0.70799999999999996</v>
      </c>
      <c r="C1444" s="1">
        <v>39926.914482499997</v>
      </c>
      <c r="D1444">
        <v>54.9</v>
      </c>
    </row>
    <row r="1445" spans="1:4" x14ac:dyDescent="0.2">
      <c r="A1445" s="1">
        <v>39926.902549629631</v>
      </c>
      <c r="B1445">
        <v>0.53100000000000003</v>
      </c>
      <c r="C1445" s="1">
        <v>39926.915431574074</v>
      </c>
      <c r="D1445">
        <v>55.8</v>
      </c>
    </row>
    <row r="1446" spans="1:4" x14ac:dyDescent="0.2">
      <c r="A1446" s="1">
        <v>39926.90361444444</v>
      </c>
      <c r="B1446">
        <v>0.41299999999999998</v>
      </c>
      <c r="C1446" s="1">
        <v>39926.916623703699</v>
      </c>
      <c r="D1446">
        <v>55.8</v>
      </c>
    </row>
    <row r="1447" spans="1:4" x14ac:dyDescent="0.2">
      <c r="A1447" s="1">
        <v>39926.904494074071</v>
      </c>
      <c r="B1447">
        <v>0.53100000000000003</v>
      </c>
      <c r="C1447" s="1">
        <v>39926.918452407408</v>
      </c>
      <c r="D1447">
        <v>55.8</v>
      </c>
    </row>
    <row r="1448" spans="1:4" x14ac:dyDescent="0.2">
      <c r="A1448" s="1">
        <v>39926.905443148149</v>
      </c>
      <c r="B1448">
        <v>0.53100000000000003</v>
      </c>
      <c r="C1448" s="1">
        <v>39926.919019537039</v>
      </c>
      <c r="D1448">
        <v>54.9</v>
      </c>
    </row>
    <row r="1449" spans="1:4" x14ac:dyDescent="0.2">
      <c r="A1449" s="1">
        <v>39926.905940833334</v>
      </c>
      <c r="B1449">
        <v>0.47199999999999998</v>
      </c>
      <c r="C1449" s="1">
        <v>39926.919783425925</v>
      </c>
      <c r="D1449">
        <v>54.9</v>
      </c>
    </row>
    <row r="1450" spans="1:4" x14ac:dyDescent="0.2">
      <c r="A1450" s="1">
        <v>39926.907457037036</v>
      </c>
      <c r="B1450">
        <v>0.70799999999999996</v>
      </c>
      <c r="C1450" s="1">
        <v>39926.920570462964</v>
      </c>
      <c r="D1450">
        <v>54</v>
      </c>
    </row>
    <row r="1451" spans="1:4" x14ac:dyDescent="0.2">
      <c r="A1451" s="1">
        <v>39926.908001018521</v>
      </c>
      <c r="B1451">
        <v>0.59</v>
      </c>
      <c r="C1451" s="1">
        <v>39926.921369074073</v>
      </c>
      <c r="D1451">
        <v>56.7</v>
      </c>
    </row>
    <row r="1452" spans="1:4" x14ac:dyDescent="0.2">
      <c r="A1452" s="1">
        <v>39926.908556574075</v>
      </c>
      <c r="B1452">
        <v>0.47199999999999998</v>
      </c>
      <c r="C1452" s="1">
        <v>39926.921982499996</v>
      </c>
      <c r="D1452">
        <v>55.8</v>
      </c>
    </row>
    <row r="1453" spans="1:4" x14ac:dyDescent="0.2">
      <c r="A1453" s="1">
        <v>39926.908950092591</v>
      </c>
      <c r="B1453">
        <v>0.35399999999999998</v>
      </c>
      <c r="C1453" s="1">
        <v>39926.922908425928</v>
      </c>
      <c r="D1453">
        <v>55.8</v>
      </c>
    </row>
    <row r="1454" spans="1:4" x14ac:dyDescent="0.2">
      <c r="A1454" s="1">
        <v>39926.909470925923</v>
      </c>
      <c r="B1454">
        <v>0.17699999999999999</v>
      </c>
      <c r="C1454" s="1">
        <v>39926.923487129628</v>
      </c>
      <c r="D1454">
        <v>57.6</v>
      </c>
    </row>
    <row r="1455" spans="1:4" x14ac:dyDescent="0.2">
      <c r="A1455" s="1">
        <v>39926.910223240739</v>
      </c>
      <c r="B1455">
        <v>0.82599999999999996</v>
      </c>
      <c r="C1455" s="1">
        <v>39926.925825092592</v>
      </c>
      <c r="D1455">
        <v>58.5</v>
      </c>
    </row>
    <row r="1456" spans="1:4" x14ac:dyDescent="0.2">
      <c r="A1456" s="1">
        <v>39926.911021851847</v>
      </c>
      <c r="B1456">
        <v>0.53100000000000003</v>
      </c>
      <c r="C1456" s="1">
        <v>39926.927329722224</v>
      </c>
      <c r="D1456">
        <v>55.8</v>
      </c>
    </row>
    <row r="1457" spans="1:4" x14ac:dyDescent="0.2">
      <c r="A1457" s="1">
        <v>39926.911704722224</v>
      </c>
      <c r="B1457">
        <v>0.53100000000000003</v>
      </c>
      <c r="C1457" s="1">
        <v>39926.928892222219</v>
      </c>
      <c r="D1457">
        <v>54.9</v>
      </c>
    </row>
    <row r="1458" spans="1:4" x14ac:dyDescent="0.2">
      <c r="A1458" s="1">
        <v>39926.912514907403</v>
      </c>
      <c r="B1458">
        <v>0.41299999999999998</v>
      </c>
      <c r="C1458" s="1">
        <v>39926.929551944442</v>
      </c>
      <c r="D1458">
        <v>52.2</v>
      </c>
    </row>
    <row r="1459" spans="1:4" x14ac:dyDescent="0.2">
      <c r="A1459" s="1">
        <v>39926.913371388888</v>
      </c>
      <c r="B1459">
        <v>0.70799999999999996</v>
      </c>
      <c r="C1459" s="1">
        <v>39926.930327407405</v>
      </c>
      <c r="D1459">
        <v>54</v>
      </c>
    </row>
    <row r="1460" spans="1:4" x14ac:dyDescent="0.2">
      <c r="A1460" s="1">
        <v>39926.914239444443</v>
      </c>
      <c r="B1460">
        <v>0.53100000000000003</v>
      </c>
      <c r="C1460" s="1">
        <v>39926.93182046296</v>
      </c>
      <c r="D1460">
        <v>51.3</v>
      </c>
    </row>
    <row r="1461" spans="1:4" x14ac:dyDescent="0.2">
      <c r="A1461" s="1">
        <v>39926.915061203705</v>
      </c>
      <c r="B1461">
        <v>0.23599999999999999</v>
      </c>
      <c r="C1461" s="1">
        <v>39926.93286212963</v>
      </c>
      <c r="D1461">
        <v>53.1</v>
      </c>
    </row>
    <row r="1462" spans="1:4" x14ac:dyDescent="0.2">
      <c r="A1462" s="1">
        <v>39926.916033425921</v>
      </c>
      <c r="B1462">
        <v>0.41299999999999998</v>
      </c>
      <c r="C1462" s="1">
        <v>39926.933452407407</v>
      </c>
      <c r="D1462">
        <v>51.3</v>
      </c>
    </row>
    <row r="1463" spans="1:4" x14ac:dyDescent="0.2">
      <c r="A1463" s="1">
        <v>39926.91655425926</v>
      </c>
      <c r="B1463">
        <v>0.41299999999999998</v>
      </c>
      <c r="C1463" s="1">
        <v>39926.933834351854</v>
      </c>
      <c r="D1463">
        <v>53.1</v>
      </c>
    </row>
    <row r="1464" spans="1:4" x14ac:dyDescent="0.2">
      <c r="A1464" s="1">
        <v>39926.91723712963</v>
      </c>
      <c r="B1464">
        <v>0.47199999999999998</v>
      </c>
      <c r="C1464" s="1">
        <v>39926.934598240739</v>
      </c>
      <c r="D1464">
        <v>53.1</v>
      </c>
    </row>
    <row r="1465" spans="1:4" x14ac:dyDescent="0.2">
      <c r="A1465" s="1">
        <v>39926.917850555554</v>
      </c>
      <c r="B1465">
        <v>0.59</v>
      </c>
      <c r="C1465" s="1">
        <v>39926.935142222224</v>
      </c>
      <c r="D1465">
        <v>53.1</v>
      </c>
    </row>
    <row r="1466" spans="1:4" x14ac:dyDescent="0.2">
      <c r="A1466" s="1">
        <v>39926.918811203701</v>
      </c>
      <c r="B1466">
        <v>0.23599999999999999</v>
      </c>
      <c r="C1466" s="1">
        <v>39926.935628333333</v>
      </c>
      <c r="D1466">
        <v>51.3</v>
      </c>
    </row>
    <row r="1467" spans="1:4" x14ac:dyDescent="0.2">
      <c r="A1467" s="1">
        <v>39926.919621388886</v>
      </c>
      <c r="B1467">
        <v>0.23599999999999999</v>
      </c>
      <c r="C1467" s="1">
        <v>39926.936403796295</v>
      </c>
      <c r="D1467">
        <v>51.3</v>
      </c>
    </row>
    <row r="1468" spans="1:4" x14ac:dyDescent="0.2">
      <c r="A1468" s="1">
        <v>39926.920084351848</v>
      </c>
      <c r="B1468">
        <v>0.23599999999999999</v>
      </c>
      <c r="C1468" s="1">
        <v>39926.937283425927</v>
      </c>
      <c r="D1468">
        <v>51.3</v>
      </c>
    </row>
    <row r="1469" spans="1:4" x14ac:dyDescent="0.2">
      <c r="A1469" s="1">
        <v>39926.920940833334</v>
      </c>
      <c r="B1469">
        <v>0.59</v>
      </c>
      <c r="C1469" s="1">
        <v>39926.938163055551</v>
      </c>
      <c r="D1469">
        <v>54.9</v>
      </c>
    </row>
    <row r="1470" spans="1:4" x14ac:dyDescent="0.2">
      <c r="A1470" s="1">
        <v>39926.921531111111</v>
      </c>
      <c r="B1470">
        <v>0.59</v>
      </c>
      <c r="C1470" s="1">
        <v>39926.939378333329</v>
      </c>
      <c r="D1470">
        <v>48.6</v>
      </c>
    </row>
    <row r="1471" spans="1:4" x14ac:dyDescent="0.2">
      <c r="A1471" s="1">
        <v>39926.922248703704</v>
      </c>
      <c r="B1471">
        <v>0.47199999999999998</v>
      </c>
      <c r="C1471" s="1">
        <v>39926.940408425922</v>
      </c>
      <c r="D1471">
        <v>49.5</v>
      </c>
    </row>
    <row r="1472" spans="1:4" x14ac:dyDescent="0.2">
      <c r="A1472" s="1">
        <v>39926.923232499998</v>
      </c>
      <c r="B1472">
        <v>0.23599999999999999</v>
      </c>
      <c r="C1472" s="1">
        <v>39926.941299629631</v>
      </c>
      <c r="D1472">
        <v>50.4</v>
      </c>
    </row>
    <row r="1473" spans="1:4" x14ac:dyDescent="0.2">
      <c r="A1473" s="1">
        <v>39926.923707037036</v>
      </c>
      <c r="B1473">
        <v>0.23599999999999999</v>
      </c>
      <c r="C1473" s="1">
        <v>39926.942213981478</v>
      </c>
      <c r="D1473">
        <v>49.5</v>
      </c>
    </row>
    <row r="1474" spans="1:4" x14ac:dyDescent="0.2">
      <c r="A1474" s="1">
        <v>39926.924783425922</v>
      </c>
      <c r="B1474">
        <v>0.53100000000000003</v>
      </c>
      <c r="C1474" s="1">
        <v>39926.942931574071</v>
      </c>
      <c r="D1474">
        <v>48.6</v>
      </c>
    </row>
    <row r="1475" spans="1:4" x14ac:dyDescent="0.2">
      <c r="A1475" s="1">
        <v>39926.925767222223</v>
      </c>
      <c r="B1475">
        <v>0.41299999999999998</v>
      </c>
      <c r="C1475" s="1">
        <v>39926.943336666664</v>
      </c>
      <c r="D1475">
        <v>49.5</v>
      </c>
    </row>
    <row r="1476" spans="1:4" x14ac:dyDescent="0.2">
      <c r="A1476" s="1">
        <v>39926.926542685185</v>
      </c>
      <c r="B1476">
        <v>0.17699999999999999</v>
      </c>
      <c r="C1476" s="1">
        <v>39926.947329722221</v>
      </c>
      <c r="D1476">
        <v>49.5</v>
      </c>
    </row>
    <row r="1477" spans="1:4" x14ac:dyDescent="0.2">
      <c r="A1477" s="1">
        <v>39926.927086666663</v>
      </c>
      <c r="B1477">
        <v>0.82599999999999996</v>
      </c>
      <c r="C1477" s="1">
        <v>39926.948394537038</v>
      </c>
      <c r="D1477">
        <v>49.5</v>
      </c>
    </row>
    <row r="1478" spans="1:4" x14ac:dyDescent="0.2">
      <c r="A1478" s="1">
        <v>39926.928001018518</v>
      </c>
      <c r="B1478">
        <v>0.59</v>
      </c>
      <c r="C1478" s="1">
        <v>39926.949262592592</v>
      </c>
      <c r="D1478">
        <v>49.5</v>
      </c>
    </row>
    <row r="1479" spans="1:4" x14ac:dyDescent="0.2">
      <c r="A1479" s="1">
        <v>39926.928475555556</v>
      </c>
      <c r="B1479">
        <v>0.53100000000000003</v>
      </c>
      <c r="C1479" s="1">
        <v>39926.949818148147</v>
      </c>
      <c r="D1479">
        <v>50.4</v>
      </c>
    </row>
    <row r="1480" spans="1:4" x14ac:dyDescent="0.2">
      <c r="A1480" s="1">
        <v>39926.929436203704</v>
      </c>
      <c r="B1480">
        <v>0.35399999999999998</v>
      </c>
      <c r="C1480" s="1">
        <v>39926.950385277778</v>
      </c>
      <c r="D1480">
        <v>49.5</v>
      </c>
    </row>
    <row r="1481" spans="1:4" x14ac:dyDescent="0.2">
      <c r="A1481" s="1">
        <v>39926.929968611112</v>
      </c>
      <c r="B1481">
        <v>0.29499999999999998</v>
      </c>
      <c r="C1481" s="1">
        <v>39926.951091296294</v>
      </c>
      <c r="D1481">
        <v>48.6</v>
      </c>
    </row>
    <row r="1482" spans="1:4" x14ac:dyDescent="0.2">
      <c r="A1482" s="1">
        <v>39926.930477870366</v>
      </c>
      <c r="B1482">
        <v>0.82599999999999996</v>
      </c>
      <c r="C1482" s="1">
        <v>39926.951959351849</v>
      </c>
      <c r="D1482">
        <v>49.5</v>
      </c>
    </row>
    <row r="1483" spans="1:4" x14ac:dyDescent="0.2">
      <c r="A1483" s="1">
        <v>39926.931334351852</v>
      </c>
      <c r="B1483">
        <v>0.70799999999999996</v>
      </c>
      <c r="C1483" s="1">
        <v>39926.953382962958</v>
      </c>
      <c r="D1483">
        <v>54</v>
      </c>
    </row>
    <row r="1484" spans="1:4" x14ac:dyDescent="0.2">
      <c r="A1484" s="1">
        <v>39926.932341296299</v>
      </c>
      <c r="B1484">
        <v>0.53100000000000003</v>
      </c>
      <c r="C1484" s="1">
        <v>39926.954077407405</v>
      </c>
      <c r="D1484">
        <v>54.9</v>
      </c>
    </row>
    <row r="1485" spans="1:4" x14ac:dyDescent="0.2">
      <c r="A1485" s="1">
        <v>39926.933753333331</v>
      </c>
      <c r="B1485">
        <v>0.35399999999999998</v>
      </c>
      <c r="C1485" s="1">
        <v>39926.955952407407</v>
      </c>
      <c r="D1485">
        <v>50.4</v>
      </c>
    </row>
    <row r="1486" spans="1:4" x14ac:dyDescent="0.2">
      <c r="A1486" s="1">
        <v>39926.934158425924</v>
      </c>
      <c r="B1486">
        <v>0.23599999999999999</v>
      </c>
      <c r="C1486" s="1">
        <v>39926.957295</v>
      </c>
      <c r="D1486">
        <v>53.1</v>
      </c>
    </row>
    <row r="1487" spans="1:4" x14ac:dyDescent="0.2">
      <c r="A1487" s="1">
        <v>39926.934679259255</v>
      </c>
      <c r="B1487">
        <v>0.53100000000000003</v>
      </c>
      <c r="C1487" s="1">
        <v>39926.959193148148</v>
      </c>
      <c r="D1487">
        <v>50.4</v>
      </c>
    </row>
    <row r="1488" spans="1:4" x14ac:dyDescent="0.2">
      <c r="A1488" s="1">
        <v>39926.935350555555</v>
      </c>
      <c r="B1488">
        <v>0.59</v>
      </c>
      <c r="C1488" s="1">
        <v>39926.960095925926</v>
      </c>
      <c r="D1488">
        <v>51.3</v>
      </c>
    </row>
    <row r="1489" spans="1:4" x14ac:dyDescent="0.2">
      <c r="A1489" s="1">
        <v>39926.936033425925</v>
      </c>
      <c r="B1489">
        <v>0.41299999999999998</v>
      </c>
      <c r="C1489" s="1">
        <v>39926.960524166665</v>
      </c>
      <c r="D1489">
        <v>53.1</v>
      </c>
    </row>
    <row r="1490" spans="1:4" x14ac:dyDescent="0.2">
      <c r="A1490" s="1">
        <v>39926.939065833329</v>
      </c>
      <c r="B1490">
        <v>0.59</v>
      </c>
      <c r="C1490" s="1">
        <v>39926.962676944444</v>
      </c>
      <c r="D1490">
        <v>52.2</v>
      </c>
    </row>
    <row r="1491" spans="1:4" x14ac:dyDescent="0.2">
      <c r="A1491" s="1">
        <v>39926.939957037037</v>
      </c>
      <c r="B1491">
        <v>0.35399999999999998</v>
      </c>
      <c r="C1491" s="1">
        <v>39926.963672314814</v>
      </c>
      <c r="D1491">
        <v>52.2</v>
      </c>
    </row>
    <row r="1492" spans="1:4" x14ac:dyDescent="0.2">
      <c r="A1492" s="1">
        <v>39926.940894537038</v>
      </c>
      <c r="B1492">
        <v>0.23599999999999999</v>
      </c>
      <c r="C1492" s="1">
        <v>39926.964702407407</v>
      </c>
      <c r="D1492">
        <v>49.5</v>
      </c>
    </row>
    <row r="1493" spans="1:4" x14ac:dyDescent="0.2">
      <c r="A1493" s="1">
        <v>39926.941762592593</v>
      </c>
      <c r="B1493">
        <v>0.53100000000000003</v>
      </c>
      <c r="C1493" s="1">
        <v>39926.965373703701</v>
      </c>
      <c r="D1493">
        <v>46.8</v>
      </c>
    </row>
    <row r="1494" spans="1:4" x14ac:dyDescent="0.2">
      <c r="A1494" s="1">
        <v>39926.942445462962</v>
      </c>
      <c r="B1494">
        <v>0.53100000000000003</v>
      </c>
      <c r="C1494" s="1">
        <v>39926.966091296294</v>
      </c>
      <c r="D1494">
        <v>46.8</v>
      </c>
    </row>
    <row r="1495" spans="1:4" x14ac:dyDescent="0.2">
      <c r="A1495" s="1">
        <v>39926.943255648148</v>
      </c>
      <c r="B1495">
        <v>0.41299999999999998</v>
      </c>
      <c r="C1495" s="1">
        <v>39926.967075092594</v>
      </c>
      <c r="D1495">
        <v>49.5</v>
      </c>
    </row>
    <row r="1496" spans="1:4" x14ac:dyDescent="0.2">
      <c r="A1496" s="1">
        <v>39926.945014907404</v>
      </c>
      <c r="B1496">
        <v>0.23599999999999999</v>
      </c>
      <c r="C1496" s="1">
        <v>39926.968394537034</v>
      </c>
      <c r="D1496">
        <v>54</v>
      </c>
    </row>
    <row r="1497" spans="1:4" x14ac:dyDescent="0.2">
      <c r="A1497" s="1">
        <v>39926.945501018519</v>
      </c>
      <c r="B1497">
        <v>0.53100000000000003</v>
      </c>
      <c r="C1497" s="1">
        <v>39926.970234814813</v>
      </c>
      <c r="D1497">
        <v>50.4</v>
      </c>
    </row>
    <row r="1498" spans="1:4" x14ac:dyDescent="0.2">
      <c r="A1498" s="1">
        <v>39926.946403796297</v>
      </c>
      <c r="B1498">
        <v>0.47199999999999998</v>
      </c>
      <c r="C1498" s="1">
        <v>39926.97119546296</v>
      </c>
      <c r="D1498">
        <v>49.5</v>
      </c>
    </row>
    <row r="1499" spans="1:4" x14ac:dyDescent="0.2">
      <c r="A1499" s="1">
        <v>39926.947109814813</v>
      </c>
      <c r="B1499">
        <v>0.41299999999999998</v>
      </c>
      <c r="C1499" s="1">
        <v>39926.972225555553</v>
      </c>
      <c r="D1499">
        <v>49.5</v>
      </c>
    </row>
    <row r="1500" spans="1:4" x14ac:dyDescent="0.2">
      <c r="A1500" s="1">
        <v>39926.947850555553</v>
      </c>
      <c r="B1500">
        <v>0.35399999999999998</v>
      </c>
      <c r="C1500" s="1">
        <v>39926.972966296293</v>
      </c>
      <c r="D1500">
        <v>49.5</v>
      </c>
    </row>
    <row r="1501" spans="1:4" x14ac:dyDescent="0.2">
      <c r="A1501" s="1">
        <v>39926.948556574076</v>
      </c>
      <c r="B1501">
        <v>0.23599999999999999</v>
      </c>
      <c r="C1501" s="1">
        <v>39926.97397324074</v>
      </c>
      <c r="D1501">
        <v>48.6</v>
      </c>
    </row>
    <row r="1502" spans="1:4" x14ac:dyDescent="0.2">
      <c r="A1502" s="1">
        <v>39926.949031111108</v>
      </c>
      <c r="B1502">
        <v>0.53100000000000003</v>
      </c>
      <c r="C1502" s="1">
        <v>39926.974459351848</v>
      </c>
      <c r="D1502">
        <v>49.5</v>
      </c>
    </row>
    <row r="1503" spans="1:4" x14ac:dyDescent="0.2">
      <c r="A1503" s="1">
        <v>39926.949968611108</v>
      </c>
      <c r="B1503">
        <v>0.53100000000000003</v>
      </c>
      <c r="C1503" s="1">
        <v>39926.975801944442</v>
      </c>
      <c r="D1503">
        <v>51.3</v>
      </c>
    </row>
    <row r="1504" spans="1:4" x14ac:dyDescent="0.2">
      <c r="A1504" s="1">
        <v>39926.951033425925</v>
      </c>
      <c r="B1504">
        <v>0.41299999999999998</v>
      </c>
      <c r="C1504" s="1">
        <v>39926.976797314812</v>
      </c>
      <c r="D1504">
        <v>50.4</v>
      </c>
    </row>
    <row r="1505" spans="1:4" x14ac:dyDescent="0.2">
      <c r="A1505" s="1">
        <v>39926.952815833334</v>
      </c>
      <c r="B1505">
        <v>0.23599999999999999</v>
      </c>
      <c r="C1505" s="1">
        <v>39926.977630648144</v>
      </c>
      <c r="D1505">
        <v>50.4</v>
      </c>
    </row>
    <row r="1506" spans="1:4" x14ac:dyDescent="0.2">
      <c r="A1506" s="1">
        <v>39926.953811203704</v>
      </c>
      <c r="B1506">
        <v>0.41299999999999998</v>
      </c>
      <c r="C1506" s="1">
        <v>39926.980014907407</v>
      </c>
      <c r="D1506">
        <v>50.4</v>
      </c>
    </row>
    <row r="1507" spans="1:4" x14ac:dyDescent="0.2">
      <c r="A1507" s="1">
        <v>39926.954274166666</v>
      </c>
      <c r="B1507">
        <v>0.35399999999999998</v>
      </c>
      <c r="C1507" s="1">
        <v>39926.98105657407</v>
      </c>
      <c r="D1507">
        <v>46.8</v>
      </c>
    </row>
    <row r="1508" spans="1:4" x14ac:dyDescent="0.2">
      <c r="A1508" s="1">
        <v>39926.956033425922</v>
      </c>
      <c r="B1508">
        <v>0.17699999999999999</v>
      </c>
      <c r="C1508" s="1">
        <v>39926.981820462963</v>
      </c>
      <c r="D1508">
        <v>47.7</v>
      </c>
    </row>
    <row r="1509" spans="1:4" x14ac:dyDescent="0.2">
      <c r="A1509" s="1">
        <v>39926.957549629631</v>
      </c>
      <c r="B1509">
        <v>0.53100000000000003</v>
      </c>
      <c r="C1509" s="1">
        <v>39926.982885277779</v>
      </c>
      <c r="D1509">
        <v>50.4</v>
      </c>
    </row>
    <row r="1510" spans="1:4" x14ac:dyDescent="0.2">
      <c r="A1510" s="1">
        <v>39926.958417685186</v>
      </c>
      <c r="B1510">
        <v>0.41299999999999998</v>
      </c>
      <c r="C1510" s="1">
        <v>39926.983568148149</v>
      </c>
      <c r="D1510">
        <v>49.5</v>
      </c>
    </row>
    <row r="1511" spans="1:4" x14ac:dyDescent="0.2">
      <c r="A1511" s="1">
        <v>39926.959366759256</v>
      </c>
      <c r="B1511">
        <v>0.23599999999999999</v>
      </c>
      <c r="C1511" s="1">
        <v>39926.984320462965</v>
      </c>
      <c r="D1511">
        <v>51.3</v>
      </c>
    </row>
    <row r="1512" spans="1:4" x14ac:dyDescent="0.2">
      <c r="A1512" s="1">
        <v>39926.960014907403</v>
      </c>
      <c r="B1512">
        <v>0.29499999999999998</v>
      </c>
      <c r="C1512" s="1">
        <v>39926.98514222222</v>
      </c>
      <c r="D1512">
        <v>50.4</v>
      </c>
    </row>
    <row r="1513" spans="1:4" x14ac:dyDescent="0.2">
      <c r="A1513" s="1">
        <v>39926.960697777773</v>
      </c>
      <c r="B1513">
        <v>0.23599999999999999</v>
      </c>
      <c r="C1513" s="1">
        <v>39926.987271851853</v>
      </c>
      <c r="D1513">
        <v>49.5</v>
      </c>
    </row>
    <row r="1514" spans="1:4" x14ac:dyDescent="0.2">
      <c r="A1514" s="1">
        <v>39926.962098240736</v>
      </c>
      <c r="B1514">
        <v>0.41299999999999998</v>
      </c>
      <c r="C1514" s="1">
        <v>39926.988093611108</v>
      </c>
      <c r="D1514">
        <v>48.6</v>
      </c>
    </row>
    <row r="1515" spans="1:4" x14ac:dyDescent="0.2">
      <c r="A1515" s="1">
        <v>39926.962966296298</v>
      </c>
      <c r="B1515">
        <v>0.23599999999999999</v>
      </c>
      <c r="C1515" s="1">
        <v>39926.988730185185</v>
      </c>
      <c r="D1515">
        <v>49.5</v>
      </c>
    </row>
    <row r="1516" spans="1:4" x14ac:dyDescent="0.2">
      <c r="A1516" s="1">
        <v>39926.963394537037</v>
      </c>
      <c r="B1516">
        <v>0.64900000000000002</v>
      </c>
      <c r="C1516" s="1">
        <v>39926.990072777779</v>
      </c>
      <c r="D1516">
        <v>52.2</v>
      </c>
    </row>
    <row r="1517" spans="1:4" x14ac:dyDescent="0.2">
      <c r="A1517" s="1">
        <v>39926.964644537038</v>
      </c>
      <c r="B1517">
        <v>0.59</v>
      </c>
      <c r="C1517" s="1">
        <v>39926.993880648144</v>
      </c>
      <c r="D1517">
        <v>49.5</v>
      </c>
    </row>
    <row r="1518" spans="1:4" x14ac:dyDescent="0.2">
      <c r="A1518" s="1">
        <v>39926.965153796293</v>
      </c>
      <c r="B1518">
        <v>0.53100000000000003</v>
      </c>
      <c r="C1518" s="1">
        <v>39926.995535740738</v>
      </c>
      <c r="D1518">
        <v>47.7</v>
      </c>
    </row>
    <row r="1519" spans="1:4" x14ac:dyDescent="0.2">
      <c r="A1519" s="1">
        <v>39926.965917685186</v>
      </c>
      <c r="B1519">
        <v>0.35399999999999998</v>
      </c>
      <c r="C1519" s="1">
        <v>39926.996288055554</v>
      </c>
      <c r="D1519">
        <v>46.8</v>
      </c>
    </row>
    <row r="1520" spans="1:4" x14ac:dyDescent="0.2">
      <c r="A1520" s="1">
        <v>39926.966762592594</v>
      </c>
      <c r="B1520">
        <v>0.29499999999999998</v>
      </c>
      <c r="C1520" s="1">
        <v>39926.997885277779</v>
      </c>
      <c r="D1520">
        <v>49.5</v>
      </c>
    </row>
    <row r="1521" spans="1:4" x14ac:dyDescent="0.2">
      <c r="A1521" s="1">
        <v>39926.967781111111</v>
      </c>
      <c r="B1521">
        <v>0.23599999999999999</v>
      </c>
      <c r="C1521" s="1">
        <v>39926.998880648149</v>
      </c>
      <c r="D1521">
        <v>46.8</v>
      </c>
    </row>
    <row r="1522" spans="1:4" x14ac:dyDescent="0.2">
      <c r="A1522" s="1">
        <v>39926.968776481481</v>
      </c>
      <c r="B1522">
        <v>0.53100000000000003</v>
      </c>
      <c r="C1522" s="1">
        <v>39927.001033425928</v>
      </c>
      <c r="D1522">
        <v>46.8</v>
      </c>
    </row>
    <row r="1523" spans="1:4" x14ac:dyDescent="0.2">
      <c r="A1523" s="1">
        <v>39926.969158425927</v>
      </c>
      <c r="B1523">
        <v>0.59</v>
      </c>
      <c r="C1523" s="1">
        <v>39927.001693148144</v>
      </c>
      <c r="D1523">
        <v>46.8</v>
      </c>
    </row>
    <row r="1524" spans="1:4" x14ac:dyDescent="0.2">
      <c r="A1524" s="1">
        <v>39926.970628333329</v>
      </c>
      <c r="B1524">
        <v>0.41299999999999998</v>
      </c>
      <c r="C1524" s="1">
        <v>39927.002653796299</v>
      </c>
      <c r="D1524">
        <v>48.6</v>
      </c>
    </row>
    <row r="1525" spans="1:4" x14ac:dyDescent="0.2">
      <c r="A1525" s="1">
        <v>39926.971091296298</v>
      </c>
      <c r="B1525">
        <v>0.29499999999999998</v>
      </c>
      <c r="C1525" s="1">
        <v>39927.003822777777</v>
      </c>
      <c r="D1525">
        <v>49.5</v>
      </c>
    </row>
    <row r="1526" spans="1:4" x14ac:dyDescent="0.2">
      <c r="A1526" s="1">
        <v>39926.97192462963</v>
      </c>
      <c r="B1526">
        <v>0.29499999999999998</v>
      </c>
      <c r="C1526" s="1">
        <v>39927.00590611111</v>
      </c>
      <c r="D1526">
        <v>45.9</v>
      </c>
    </row>
    <row r="1527" spans="1:4" x14ac:dyDescent="0.2">
      <c r="A1527" s="1">
        <v>39926.972804259261</v>
      </c>
      <c r="B1527">
        <v>0.53100000000000003</v>
      </c>
      <c r="C1527" s="1">
        <v>39927.006808888887</v>
      </c>
      <c r="D1527">
        <v>48.6</v>
      </c>
    </row>
    <row r="1528" spans="1:4" x14ac:dyDescent="0.2">
      <c r="A1528" s="1">
        <v>39926.973325092593</v>
      </c>
      <c r="B1528">
        <v>0.59</v>
      </c>
      <c r="C1528" s="1">
        <v>39927.007468611111</v>
      </c>
      <c r="D1528">
        <v>44.1</v>
      </c>
    </row>
    <row r="1529" spans="1:4" x14ac:dyDescent="0.2">
      <c r="A1529" s="1">
        <v>39926.97423944444</v>
      </c>
      <c r="B1529">
        <v>0.47199999999999998</v>
      </c>
      <c r="C1529" s="1">
        <v>39927.00831351852</v>
      </c>
      <c r="D1529">
        <v>49.5</v>
      </c>
    </row>
    <row r="1530" spans="1:4" x14ac:dyDescent="0.2">
      <c r="A1530" s="1">
        <v>39926.975998703703</v>
      </c>
      <c r="B1530">
        <v>0.23599999999999999</v>
      </c>
      <c r="C1530" s="1">
        <v>39927.009100555551</v>
      </c>
      <c r="D1530">
        <v>46.8</v>
      </c>
    </row>
    <row r="1531" spans="1:4" x14ac:dyDescent="0.2">
      <c r="A1531" s="1">
        <v>39926.976936203704</v>
      </c>
      <c r="B1531">
        <v>0.47199999999999998</v>
      </c>
      <c r="C1531" s="1">
        <v>39927.009679259259</v>
      </c>
      <c r="D1531">
        <v>48.6</v>
      </c>
    </row>
    <row r="1532" spans="1:4" x14ac:dyDescent="0.2">
      <c r="A1532" s="1">
        <v>39926.977931574074</v>
      </c>
      <c r="B1532">
        <v>0.35399999999999998</v>
      </c>
      <c r="C1532" s="1">
        <v>39927.010234814814</v>
      </c>
      <c r="D1532">
        <v>48.6</v>
      </c>
    </row>
    <row r="1533" spans="1:4" x14ac:dyDescent="0.2">
      <c r="A1533" s="1">
        <v>39926.978938518514</v>
      </c>
      <c r="B1533">
        <v>0.29499999999999998</v>
      </c>
      <c r="C1533" s="1">
        <v>39927.011785740739</v>
      </c>
      <c r="D1533">
        <v>45</v>
      </c>
    </row>
    <row r="1534" spans="1:4" x14ac:dyDescent="0.2">
      <c r="A1534" s="1">
        <v>39926.979482499999</v>
      </c>
      <c r="B1534">
        <v>0.23599999999999999</v>
      </c>
      <c r="C1534" s="1">
        <v>39927.013741759256</v>
      </c>
      <c r="D1534">
        <v>46.8</v>
      </c>
    </row>
    <row r="1535" spans="1:4" x14ac:dyDescent="0.2">
      <c r="A1535" s="1">
        <v>39926.980871388885</v>
      </c>
      <c r="B1535">
        <v>0.47199999999999998</v>
      </c>
      <c r="C1535" s="1">
        <v>39927.014794999996</v>
      </c>
      <c r="D1535">
        <v>45.9</v>
      </c>
    </row>
    <row r="1536" spans="1:4" x14ac:dyDescent="0.2">
      <c r="A1536" s="1">
        <v>39926.981299629631</v>
      </c>
      <c r="B1536">
        <v>0.47199999999999998</v>
      </c>
      <c r="C1536" s="1">
        <v>39927.015987129627</v>
      </c>
      <c r="D1536">
        <v>45.9</v>
      </c>
    </row>
    <row r="1537" spans="1:4" x14ac:dyDescent="0.2">
      <c r="A1537" s="1">
        <v>39926.982190833332</v>
      </c>
      <c r="B1537">
        <v>0.35399999999999998</v>
      </c>
      <c r="C1537" s="1">
        <v>39927.016646851851</v>
      </c>
      <c r="D1537">
        <v>47.7</v>
      </c>
    </row>
    <row r="1538" spans="1:4" x14ac:dyDescent="0.2">
      <c r="A1538" s="1">
        <v>39926.983197777779</v>
      </c>
      <c r="B1538">
        <v>0.29499999999999998</v>
      </c>
      <c r="C1538" s="1">
        <v>39927.01875333333</v>
      </c>
      <c r="D1538">
        <v>46.8</v>
      </c>
    </row>
    <row r="1539" spans="1:4" x14ac:dyDescent="0.2">
      <c r="A1539" s="1">
        <v>39926.98382277778</v>
      </c>
      <c r="B1539">
        <v>0.53100000000000003</v>
      </c>
      <c r="C1539" s="1">
        <v>39927.020420000001</v>
      </c>
      <c r="D1539">
        <v>48.6</v>
      </c>
    </row>
    <row r="1540" spans="1:4" x14ac:dyDescent="0.2">
      <c r="A1540" s="1">
        <v>39926.984366759258</v>
      </c>
      <c r="B1540">
        <v>1.534</v>
      </c>
      <c r="C1540" s="1">
        <v>39927.021137592594</v>
      </c>
      <c r="D1540">
        <v>48.6</v>
      </c>
    </row>
    <row r="1541" spans="1:4" x14ac:dyDescent="0.2">
      <c r="A1541" s="1">
        <v>39926.98717925926</v>
      </c>
      <c r="B1541">
        <v>0.53100000000000003</v>
      </c>
      <c r="C1541" s="1">
        <v>39927.021820462964</v>
      </c>
      <c r="D1541">
        <v>45.9</v>
      </c>
    </row>
    <row r="1542" spans="1:4" x14ac:dyDescent="0.2">
      <c r="A1542" s="1">
        <v>39926.987954722223</v>
      </c>
      <c r="B1542">
        <v>0.41299999999999998</v>
      </c>
      <c r="C1542" s="1">
        <v>39927.022422314811</v>
      </c>
      <c r="D1542">
        <v>46.8</v>
      </c>
    </row>
    <row r="1543" spans="1:4" x14ac:dyDescent="0.2">
      <c r="A1543" s="1">
        <v>39926.98891537037</v>
      </c>
      <c r="B1543">
        <v>0.23599999999999999</v>
      </c>
      <c r="C1543" s="1">
        <v>39927.023197777773</v>
      </c>
      <c r="D1543">
        <v>45</v>
      </c>
    </row>
    <row r="1544" spans="1:4" x14ac:dyDescent="0.2">
      <c r="A1544" s="1">
        <v>39926.990686203702</v>
      </c>
      <c r="B1544">
        <v>0.53100000000000003</v>
      </c>
      <c r="C1544" s="1">
        <v>39927.024262592589</v>
      </c>
      <c r="D1544">
        <v>48.6</v>
      </c>
    </row>
    <row r="1545" spans="1:4" x14ac:dyDescent="0.2">
      <c r="A1545" s="1">
        <v>39926.991716296296</v>
      </c>
      <c r="B1545">
        <v>0.35399999999999998</v>
      </c>
      <c r="C1545" s="1">
        <v>39927.026033425922</v>
      </c>
      <c r="D1545">
        <v>43.2</v>
      </c>
    </row>
    <row r="1546" spans="1:4" x14ac:dyDescent="0.2">
      <c r="A1546" s="1">
        <v>39926.99227185185</v>
      </c>
      <c r="B1546">
        <v>0.29499999999999998</v>
      </c>
      <c r="C1546" s="1">
        <v>39927.027075092592</v>
      </c>
      <c r="D1546">
        <v>45.9</v>
      </c>
    </row>
    <row r="1547" spans="1:4" x14ac:dyDescent="0.2">
      <c r="A1547" s="1">
        <v>39926.992665370366</v>
      </c>
      <c r="B1547">
        <v>0.29499999999999998</v>
      </c>
      <c r="C1547" s="1">
        <v>39927.027526481477</v>
      </c>
      <c r="D1547">
        <v>46.8</v>
      </c>
    </row>
    <row r="1548" spans="1:4" x14ac:dyDescent="0.2">
      <c r="A1548" s="1">
        <v>39926.993556574074</v>
      </c>
      <c r="B1548">
        <v>0.23599999999999999</v>
      </c>
      <c r="C1548" s="1">
        <v>39927.028278796293</v>
      </c>
      <c r="D1548">
        <v>46.8</v>
      </c>
    </row>
    <row r="1549" spans="1:4" x14ac:dyDescent="0.2">
      <c r="A1549" s="1">
        <v>39926.994517222221</v>
      </c>
      <c r="B1549">
        <v>0.41299999999999998</v>
      </c>
      <c r="C1549" s="1">
        <v>39927.029563518518</v>
      </c>
      <c r="D1549">
        <v>44.1</v>
      </c>
    </row>
    <row r="1550" spans="1:4" x14ac:dyDescent="0.2">
      <c r="A1550" s="1">
        <v>39926.995119074076</v>
      </c>
      <c r="B1550">
        <v>0.35399999999999998</v>
      </c>
      <c r="C1550" s="1">
        <v>39927.031010277773</v>
      </c>
      <c r="D1550">
        <v>46.8</v>
      </c>
    </row>
    <row r="1551" spans="1:4" x14ac:dyDescent="0.2">
      <c r="A1551" s="1">
        <v>39926.995755648146</v>
      </c>
      <c r="B1551">
        <v>0.29499999999999998</v>
      </c>
      <c r="C1551" s="1">
        <v>39927.031936203704</v>
      </c>
      <c r="D1551">
        <v>43.2</v>
      </c>
    </row>
    <row r="1552" spans="1:4" x14ac:dyDescent="0.2">
      <c r="A1552" s="1">
        <v>39926.997665370371</v>
      </c>
      <c r="B1552">
        <v>0.29499999999999998</v>
      </c>
      <c r="C1552" s="1">
        <v>39927.032480185182</v>
      </c>
      <c r="D1552">
        <v>40.5</v>
      </c>
    </row>
    <row r="1553" spans="1:4" x14ac:dyDescent="0.2">
      <c r="A1553" s="1">
        <v>39926.99835981481</v>
      </c>
      <c r="B1553">
        <v>0.29499999999999998</v>
      </c>
      <c r="C1553" s="1">
        <v>39927.033151481482</v>
      </c>
      <c r="D1553">
        <v>42.3</v>
      </c>
    </row>
    <row r="1554" spans="1:4" x14ac:dyDescent="0.2">
      <c r="A1554" s="1">
        <v>39926.998753333333</v>
      </c>
      <c r="B1554">
        <v>0.29499999999999998</v>
      </c>
      <c r="C1554" s="1">
        <v>39927.034135277776</v>
      </c>
      <c r="D1554">
        <v>42.3</v>
      </c>
    </row>
    <row r="1555" spans="1:4" x14ac:dyDescent="0.2">
      <c r="A1555" s="1">
        <v>39927.001994074075</v>
      </c>
      <c r="B1555">
        <v>0.23599999999999999</v>
      </c>
      <c r="C1555" s="1">
        <v>39927.035582037039</v>
      </c>
      <c r="D1555">
        <v>43.2</v>
      </c>
    </row>
    <row r="1556" spans="1:4" x14ac:dyDescent="0.2">
      <c r="A1556" s="1">
        <v>39927.00244546296</v>
      </c>
      <c r="B1556">
        <v>0.23599999999999999</v>
      </c>
      <c r="C1556" s="1">
        <v>39927.037248703702</v>
      </c>
      <c r="D1556">
        <v>44.1</v>
      </c>
    </row>
    <row r="1557" spans="1:4" x14ac:dyDescent="0.2">
      <c r="A1557" s="1">
        <v>39927.003070462961</v>
      </c>
      <c r="B1557">
        <v>0.29499999999999998</v>
      </c>
      <c r="C1557" s="1">
        <v>39927.038255648149</v>
      </c>
      <c r="D1557">
        <v>44.1</v>
      </c>
    </row>
    <row r="1558" spans="1:4" x14ac:dyDescent="0.2">
      <c r="A1558" s="1">
        <v>39927.003579722223</v>
      </c>
      <c r="B1558">
        <v>0.23599999999999999</v>
      </c>
      <c r="C1558" s="1">
        <v>39927.03888064815</v>
      </c>
      <c r="D1558">
        <v>45</v>
      </c>
    </row>
    <row r="1559" spans="1:4" x14ac:dyDescent="0.2">
      <c r="A1559" s="1">
        <v>39927.004042685185</v>
      </c>
      <c r="B1559">
        <v>0.53100000000000003</v>
      </c>
      <c r="C1559" s="1">
        <v>39927.039355185181</v>
      </c>
      <c r="D1559">
        <v>45.9</v>
      </c>
    </row>
    <row r="1560" spans="1:4" x14ac:dyDescent="0.2">
      <c r="A1560" s="1">
        <v>39927.004713981478</v>
      </c>
      <c r="B1560">
        <v>0.53100000000000003</v>
      </c>
      <c r="C1560" s="1">
        <v>39927.04182046296</v>
      </c>
      <c r="D1560">
        <v>43.2</v>
      </c>
    </row>
    <row r="1561" spans="1:4" x14ac:dyDescent="0.2">
      <c r="A1561" s="1">
        <v>39927.005570462963</v>
      </c>
      <c r="B1561">
        <v>0.47199999999999998</v>
      </c>
      <c r="C1561" s="1">
        <v>39927.043325092593</v>
      </c>
      <c r="D1561">
        <v>42.3</v>
      </c>
    </row>
    <row r="1562" spans="1:4" x14ac:dyDescent="0.2">
      <c r="A1562" s="1">
        <v>39927.006149166664</v>
      </c>
      <c r="B1562">
        <v>0.35399999999999998</v>
      </c>
      <c r="C1562" s="1">
        <v>39927.044042685186</v>
      </c>
      <c r="D1562">
        <v>42.3</v>
      </c>
    </row>
    <row r="1563" spans="1:4" x14ac:dyDescent="0.2">
      <c r="A1563" s="1">
        <v>39927.007063518518</v>
      </c>
      <c r="B1563">
        <v>0.59</v>
      </c>
      <c r="C1563" s="1">
        <v>39927.044482500001</v>
      </c>
      <c r="D1563">
        <v>43.2</v>
      </c>
    </row>
    <row r="1564" spans="1:4" x14ac:dyDescent="0.2">
      <c r="A1564" s="1">
        <v>39927.007514907404</v>
      </c>
      <c r="B1564">
        <v>0.59</v>
      </c>
      <c r="C1564" s="1">
        <v>39927.045454722218</v>
      </c>
      <c r="D1564">
        <v>41.4</v>
      </c>
    </row>
    <row r="1565" spans="1:4" x14ac:dyDescent="0.2">
      <c r="A1565" s="1">
        <v>39927.008105185181</v>
      </c>
      <c r="B1565">
        <v>0.82599999999999996</v>
      </c>
      <c r="C1565" s="1">
        <v>39927.046866759258</v>
      </c>
      <c r="D1565">
        <v>42.3</v>
      </c>
    </row>
    <row r="1566" spans="1:4" x14ac:dyDescent="0.2">
      <c r="A1566" s="1">
        <v>39927.008857499997</v>
      </c>
      <c r="B1566">
        <v>0.35399999999999998</v>
      </c>
      <c r="C1566" s="1">
        <v>39927.047538055551</v>
      </c>
      <c r="D1566">
        <v>43.2</v>
      </c>
    </row>
    <row r="1567" spans="1:4" x14ac:dyDescent="0.2">
      <c r="A1567" s="1">
        <v>39927.00993388889</v>
      </c>
      <c r="B1567">
        <v>0.76700000000000002</v>
      </c>
      <c r="C1567" s="1">
        <v>39927.049540370368</v>
      </c>
      <c r="D1567">
        <v>45.9</v>
      </c>
    </row>
    <row r="1568" spans="1:4" x14ac:dyDescent="0.2">
      <c r="A1568" s="1">
        <v>39927.010755648145</v>
      </c>
      <c r="B1568">
        <v>0.64900000000000002</v>
      </c>
      <c r="C1568" s="1">
        <v>39927.05042</v>
      </c>
      <c r="D1568">
        <v>41.4</v>
      </c>
    </row>
    <row r="1569" spans="1:4" x14ac:dyDescent="0.2">
      <c r="A1569" s="1">
        <v>39927.011160740738</v>
      </c>
      <c r="B1569">
        <v>0.59</v>
      </c>
      <c r="C1569" s="1">
        <v>39927.051380648147</v>
      </c>
      <c r="D1569">
        <v>42.3</v>
      </c>
    </row>
    <row r="1570" spans="1:4" x14ac:dyDescent="0.2">
      <c r="A1570" s="1">
        <v>39927.011866759261</v>
      </c>
      <c r="B1570">
        <v>0.47199999999999998</v>
      </c>
      <c r="C1570" s="1">
        <v>39927.05241074074</v>
      </c>
      <c r="D1570">
        <v>41.4</v>
      </c>
    </row>
    <row r="1571" spans="1:4" x14ac:dyDescent="0.2">
      <c r="A1571" s="1">
        <v>39927.012653796293</v>
      </c>
      <c r="B1571">
        <v>0.41299999999999998</v>
      </c>
      <c r="C1571" s="1">
        <v>39927.053996388888</v>
      </c>
      <c r="D1571">
        <v>45</v>
      </c>
    </row>
    <row r="1572" spans="1:4" x14ac:dyDescent="0.2">
      <c r="A1572" s="1">
        <v>39927.014864444442</v>
      </c>
      <c r="B1572">
        <v>0.47199999999999998</v>
      </c>
      <c r="C1572" s="1">
        <v>39927.055176944443</v>
      </c>
      <c r="D1572">
        <v>43.2</v>
      </c>
    </row>
    <row r="1573" spans="1:4" x14ac:dyDescent="0.2">
      <c r="A1573" s="1">
        <v>39927.015593611111</v>
      </c>
      <c r="B1573">
        <v>0.41299999999999998</v>
      </c>
      <c r="C1573" s="1">
        <v>39927.055593611112</v>
      </c>
      <c r="D1573">
        <v>43.2</v>
      </c>
    </row>
    <row r="1574" spans="1:4" x14ac:dyDescent="0.2">
      <c r="A1574" s="1">
        <v>39927.016195462958</v>
      </c>
      <c r="B1574">
        <v>0.29499999999999998</v>
      </c>
      <c r="C1574" s="1">
        <v>39927.056114444444</v>
      </c>
      <c r="D1574">
        <v>41.4</v>
      </c>
    </row>
    <row r="1575" spans="1:4" x14ac:dyDescent="0.2">
      <c r="A1575" s="1">
        <v>39927.017225555552</v>
      </c>
      <c r="B1575">
        <v>0.53100000000000003</v>
      </c>
      <c r="C1575" s="1">
        <v>39927.056577407406</v>
      </c>
      <c r="D1575">
        <v>41.4</v>
      </c>
    </row>
    <row r="1576" spans="1:4" x14ac:dyDescent="0.2">
      <c r="A1576" s="1">
        <v>39927.017827407406</v>
      </c>
      <c r="B1576">
        <v>0.47199999999999998</v>
      </c>
      <c r="C1576" s="1">
        <v>39927.057572777776</v>
      </c>
      <c r="D1576">
        <v>42.3</v>
      </c>
    </row>
    <row r="1577" spans="1:4" x14ac:dyDescent="0.2">
      <c r="A1577" s="1">
        <v>39927.019031111107</v>
      </c>
      <c r="B1577">
        <v>0.35399999999999998</v>
      </c>
      <c r="C1577" s="1">
        <v>39927.058406111108</v>
      </c>
      <c r="D1577">
        <v>42.3</v>
      </c>
    </row>
    <row r="1578" spans="1:4" x14ac:dyDescent="0.2">
      <c r="A1578" s="1">
        <v>39927.020176944447</v>
      </c>
      <c r="B1578">
        <v>0.23599999999999999</v>
      </c>
      <c r="C1578" s="1">
        <v>39927.05922787037</v>
      </c>
      <c r="D1578">
        <v>42.3</v>
      </c>
    </row>
    <row r="1579" spans="1:4" x14ac:dyDescent="0.2">
      <c r="A1579" s="1">
        <v>39927.020894537032</v>
      </c>
      <c r="B1579">
        <v>0.59</v>
      </c>
      <c r="C1579" s="1">
        <v>39927.059621388886</v>
      </c>
      <c r="D1579">
        <v>44.1</v>
      </c>
    </row>
    <row r="1580" spans="1:4" x14ac:dyDescent="0.2">
      <c r="A1580" s="1">
        <v>39927.021519537033</v>
      </c>
      <c r="B1580">
        <v>0.41299999999999998</v>
      </c>
      <c r="C1580" s="1">
        <v>39927.060686203702</v>
      </c>
      <c r="D1580">
        <v>42.3</v>
      </c>
    </row>
    <row r="1581" spans="1:4" x14ac:dyDescent="0.2">
      <c r="A1581" s="1">
        <v>39927.023105185181</v>
      </c>
      <c r="B1581">
        <v>0.35399999999999998</v>
      </c>
      <c r="C1581" s="1">
        <v>39927.061160740741</v>
      </c>
      <c r="D1581">
        <v>43.2</v>
      </c>
    </row>
    <row r="1582" spans="1:4" x14ac:dyDescent="0.2">
      <c r="A1582" s="1">
        <v>39927.023626018519</v>
      </c>
      <c r="B1582">
        <v>0.29499999999999998</v>
      </c>
      <c r="C1582" s="1">
        <v>39927.062040370372</v>
      </c>
      <c r="D1582">
        <v>40.5</v>
      </c>
    </row>
    <row r="1583" spans="1:4" x14ac:dyDescent="0.2">
      <c r="A1583" s="1">
        <v>39927.024436203705</v>
      </c>
      <c r="B1583">
        <v>0.35399999999999998</v>
      </c>
      <c r="C1583" s="1">
        <v>39927.062815833335</v>
      </c>
      <c r="D1583">
        <v>40.5</v>
      </c>
    </row>
    <row r="1584" spans="1:4" x14ac:dyDescent="0.2">
      <c r="A1584" s="1">
        <v>39927.025582037037</v>
      </c>
      <c r="B1584">
        <v>0.47199999999999998</v>
      </c>
      <c r="C1584" s="1">
        <v>39927.064910740737</v>
      </c>
      <c r="D1584">
        <v>42.3</v>
      </c>
    </row>
    <row r="1585" spans="1:4" x14ac:dyDescent="0.2">
      <c r="A1585" s="1">
        <v>39927.026102870368</v>
      </c>
      <c r="B1585">
        <v>0.41299999999999998</v>
      </c>
      <c r="C1585" s="1">
        <v>39927.065338981483</v>
      </c>
      <c r="D1585">
        <v>43.2</v>
      </c>
    </row>
    <row r="1586" spans="1:4" x14ac:dyDescent="0.2">
      <c r="A1586" s="1">
        <v>39927.0269825</v>
      </c>
      <c r="B1586">
        <v>0.29499999999999998</v>
      </c>
      <c r="C1586" s="1">
        <v>39927.066126018515</v>
      </c>
      <c r="D1586">
        <v>40.5</v>
      </c>
    </row>
    <row r="1587" spans="1:4" x14ac:dyDescent="0.2">
      <c r="A1587" s="1">
        <v>39927.027584351854</v>
      </c>
      <c r="B1587">
        <v>0.23599999999999999</v>
      </c>
      <c r="C1587" s="1">
        <v>39927.066542685185</v>
      </c>
      <c r="D1587">
        <v>41.4</v>
      </c>
    </row>
    <row r="1588" spans="1:4" x14ac:dyDescent="0.2">
      <c r="A1588" s="1">
        <v>39927.028220925924</v>
      </c>
      <c r="B1588">
        <v>0.53100000000000003</v>
      </c>
      <c r="C1588" s="1">
        <v>39927.067445462962</v>
      </c>
      <c r="D1588">
        <v>41.4</v>
      </c>
    </row>
    <row r="1589" spans="1:4" x14ac:dyDescent="0.2">
      <c r="A1589" s="1">
        <v>39927.02892694444</v>
      </c>
      <c r="B1589">
        <v>0.41299999999999998</v>
      </c>
      <c r="C1589" s="1">
        <v>39927.06908898148</v>
      </c>
      <c r="D1589">
        <v>40.5</v>
      </c>
    </row>
    <row r="1590" spans="1:4" x14ac:dyDescent="0.2">
      <c r="A1590" s="1">
        <v>39927.030686203703</v>
      </c>
      <c r="B1590">
        <v>0.23599999999999999</v>
      </c>
      <c r="C1590" s="1">
        <v>39927.070350555558</v>
      </c>
      <c r="D1590">
        <v>41.4</v>
      </c>
    </row>
    <row r="1591" spans="1:4" x14ac:dyDescent="0.2">
      <c r="A1591" s="1">
        <v>39927.031288055558</v>
      </c>
      <c r="B1591">
        <v>0.59</v>
      </c>
      <c r="C1591" s="1">
        <v>39927.071345925928</v>
      </c>
      <c r="D1591">
        <v>44.1</v>
      </c>
    </row>
    <row r="1592" spans="1:4" x14ac:dyDescent="0.2">
      <c r="A1592" s="1">
        <v>39927.031889907405</v>
      </c>
      <c r="B1592">
        <v>0.53100000000000003</v>
      </c>
      <c r="C1592" s="1">
        <v>39927.071832037036</v>
      </c>
      <c r="D1592">
        <v>45</v>
      </c>
    </row>
    <row r="1593" spans="1:4" x14ac:dyDescent="0.2">
      <c r="A1593" s="1">
        <v>39927.032919999998</v>
      </c>
      <c r="B1593">
        <v>0.41299999999999998</v>
      </c>
      <c r="C1593" s="1">
        <v>39927.072862129629</v>
      </c>
      <c r="D1593">
        <v>41.4</v>
      </c>
    </row>
    <row r="1594" spans="1:4" x14ac:dyDescent="0.2">
      <c r="A1594" s="1">
        <v>39927.033487129629</v>
      </c>
      <c r="B1594">
        <v>0.35399999999999998</v>
      </c>
      <c r="C1594" s="1">
        <v>39927.073452407407</v>
      </c>
      <c r="D1594">
        <v>40.5</v>
      </c>
    </row>
    <row r="1595" spans="1:4" x14ac:dyDescent="0.2">
      <c r="A1595" s="1">
        <v>39927.034494074076</v>
      </c>
      <c r="B1595">
        <v>0.29499999999999998</v>
      </c>
      <c r="C1595" s="1">
        <v>39927.073961666669</v>
      </c>
      <c r="D1595">
        <v>40.5</v>
      </c>
    </row>
    <row r="1596" spans="1:4" x14ac:dyDescent="0.2">
      <c r="A1596" s="1">
        <v>39927.034991759261</v>
      </c>
      <c r="B1596">
        <v>0.47199999999999998</v>
      </c>
      <c r="C1596" s="1">
        <v>39927.074910740739</v>
      </c>
      <c r="D1596">
        <v>41.4</v>
      </c>
    </row>
    <row r="1597" spans="1:4" x14ac:dyDescent="0.2">
      <c r="A1597" s="1">
        <v>39927.036311203701</v>
      </c>
      <c r="B1597">
        <v>0.35399999999999998</v>
      </c>
      <c r="C1597" s="1">
        <v>39927.075894537033</v>
      </c>
      <c r="D1597">
        <v>41.4</v>
      </c>
    </row>
    <row r="1598" spans="1:4" x14ac:dyDescent="0.2">
      <c r="A1598" s="1">
        <v>39927.03715611111</v>
      </c>
      <c r="B1598">
        <v>0.35399999999999998</v>
      </c>
      <c r="C1598" s="1">
        <v>39927.076565833333</v>
      </c>
      <c r="D1598">
        <v>43.2</v>
      </c>
    </row>
    <row r="1599" spans="1:4" x14ac:dyDescent="0.2">
      <c r="A1599" s="1">
        <v>39927.037850555556</v>
      </c>
      <c r="B1599">
        <v>0.23599999999999999</v>
      </c>
      <c r="C1599" s="1">
        <v>39927.078429259258</v>
      </c>
      <c r="D1599">
        <v>41.4</v>
      </c>
    </row>
    <row r="1600" spans="1:4" x14ac:dyDescent="0.2">
      <c r="A1600" s="1">
        <v>39927.038683888888</v>
      </c>
      <c r="B1600">
        <v>0.53100000000000003</v>
      </c>
      <c r="C1600" s="1">
        <v>39927.080188518514</v>
      </c>
      <c r="D1600">
        <v>37.799999999999997</v>
      </c>
    </row>
    <row r="1601" spans="1:4" x14ac:dyDescent="0.2">
      <c r="A1601" s="1">
        <v>39927.039598240743</v>
      </c>
      <c r="B1601">
        <v>0.53100000000000003</v>
      </c>
      <c r="C1601" s="1">
        <v>39927.080906111107</v>
      </c>
      <c r="D1601">
        <v>39.6</v>
      </c>
    </row>
    <row r="1602" spans="1:4" x14ac:dyDescent="0.2">
      <c r="A1602" s="1">
        <v>39927.040269537036</v>
      </c>
      <c r="B1602">
        <v>0.94399999999999995</v>
      </c>
      <c r="C1602" s="1">
        <v>39927.082341296293</v>
      </c>
      <c r="D1602">
        <v>43.2</v>
      </c>
    </row>
    <row r="1603" spans="1:4" x14ac:dyDescent="0.2">
      <c r="A1603" s="1">
        <v>39927.040755648144</v>
      </c>
      <c r="B1603">
        <v>0.64900000000000002</v>
      </c>
      <c r="C1603" s="1">
        <v>39927.083197777778</v>
      </c>
      <c r="D1603">
        <v>39.6</v>
      </c>
    </row>
    <row r="1604" spans="1:4" x14ac:dyDescent="0.2">
      <c r="A1604" s="1">
        <v>39927.041334351852</v>
      </c>
      <c r="B1604">
        <v>0.76700000000000002</v>
      </c>
      <c r="C1604" s="1">
        <v>39927.085269537034</v>
      </c>
      <c r="D1604">
        <v>39.6</v>
      </c>
    </row>
    <row r="1605" spans="1:4" x14ac:dyDescent="0.2">
      <c r="A1605" s="1">
        <v>39927.043001018515</v>
      </c>
      <c r="B1605">
        <v>0.59</v>
      </c>
      <c r="C1605" s="1">
        <v>39927.086600555551</v>
      </c>
      <c r="D1605">
        <v>39.6</v>
      </c>
    </row>
    <row r="1606" spans="1:4" x14ac:dyDescent="0.2">
      <c r="A1606" s="1">
        <v>39927.043996388886</v>
      </c>
      <c r="B1606">
        <v>0.41299999999999998</v>
      </c>
      <c r="C1606" s="1">
        <v>39927.087653796298</v>
      </c>
      <c r="D1606">
        <v>40.5</v>
      </c>
    </row>
    <row r="1607" spans="1:4" x14ac:dyDescent="0.2">
      <c r="A1607" s="1">
        <v>39927.044818148148</v>
      </c>
      <c r="B1607">
        <v>0.35399999999999998</v>
      </c>
      <c r="C1607" s="1">
        <v>39927.08911212963</v>
      </c>
      <c r="D1607">
        <v>43.2</v>
      </c>
    </row>
    <row r="1608" spans="1:4" x14ac:dyDescent="0.2">
      <c r="A1608" s="1">
        <v>39927.04565148148</v>
      </c>
      <c r="B1608">
        <v>0.59</v>
      </c>
      <c r="C1608" s="1">
        <v>39927.089679259261</v>
      </c>
      <c r="D1608">
        <v>39.6</v>
      </c>
    </row>
    <row r="1609" spans="1:4" x14ac:dyDescent="0.2">
      <c r="A1609" s="1">
        <v>39927.046600555557</v>
      </c>
      <c r="B1609">
        <v>0.47199999999999998</v>
      </c>
      <c r="C1609" s="1">
        <v>39927.090350555554</v>
      </c>
      <c r="D1609">
        <v>37.799999999999997</v>
      </c>
    </row>
    <row r="1610" spans="1:4" x14ac:dyDescent="0.2">
      <c r="A1610" s="1">
        <v>39927.047260277774</v>
      </c>
      <c r="B1610">
        <v>0.35399999999999998</v>
      </c>
      <c r="C1610" s="1">
        <v>39927.091646851848</v>
      </c>
      <c r="D1610">
        <v>37.799999999999997</v>
      </c>
    </row>
    <row r="1611" spans="1:4" x14ac:dyDescent="0.2">
      <c r="A1611" s="1">
        <v>39927.048973240737</v>
      </c>
      <c r="B1611">
        <v>0.29499999999999998</v>
      </c>
      <c r="C1611" s="1">
        <v>39927.092966296295</v>
      </c>
      <c r="D1611">
        <v>39.6</v>
      </c>
    </row>
    <row r="1612" spans="1:4" x14ac:dyDescent="0.2">
      <c r="A1612" s="1">
        <v>39927.049794999999</v>
      </c>
      <c r="B1612">
        <v>0.70799999999999996</v>
      </c>
      <c r="C1612" s="1">
        <v>39927.094031111112</v>
      </c>
      <c r="D1612">
        <v>39.6</v>
      </c>
    </row>
    <row r="1613" spans="1:4" x14ac:dyDescent="0.2">
      <c r="A1613" s="1">
        <v>39927.050767222223</v>
      </c>
      <c r="B1613">
        <v>0.64900000000000002</v>
      </c>
      <c r="C1613" s="1">
        <v>39927.095026481482</v>
      </c>
      <c r="D1613">
        <v>40.5</v>
      </c>
    </row>
    <row r="1614" spans="1:4" x14ac:dyDescent="0.2">
      <c r="A1614" s="1">
        <v>39927.051172314816</v>
      </c>
      <c r="B1614">
        <v>0.59</v>
      </c>
      <c r="C1614" s="1">
        <v>39927.095755648144</v>
      </c>
      <c r="D1614">
        <v>41.4</v>
      </c>
    </row>
    <row r="1615" spans="1:4" x14ac:dyDescent="0.2">
      <c r="A1615" s="1">
        <v>39927.051565833332</v>
      </c>
      <c r="B1615">
        <v>0.53100000000000003</v>
      </c>
      <c r="C1615" s="1">
        <v>39927.096183888891</v>
      </c>
      <c r="D1615">
        <v>40.5</v>
      </c>
    </row>
    <row r="1616" spans="1:4" x14ac:dyDescent="0.2">
      <c r="A1616" s="1">
        <v>39927.051959351847</v>
      </c>
      <c r="B1616">
        <v>0.47199999999999998</v>
      </c>
      <c r="C1616" s="1">
        <v>39927.096785740738</v>
      </c>
      <c r="D1616">
        <v>39.6</v>
      </c>
    </row>
    <row r="1617" spans="1:4" x14ac:dyDescent="0.2">
      <c r="A1617" s="1">
        <v>39927.05346398148</v>
      </c>
      <c r="B1617">
        <v>0.29499999999999998</v>
      </c>
      <c r="C1617" s="1">
        <v>39927.099436203702</v>
      </c>
      <c r="D1617">
        <v>37.799999999999997</v>
      </c>
    </row>
    <row r="1618" spans="1:4" x14ac:dyDescent="0.2">
      <c r="A1618" s="1">
        <v>39927.053926944442</v>
      </c>
      <c r="B1618">
        <v>0.64900000000000002</v>
      </c>
      <c r="C1618" s="1">
        <v>39927.101056574073</v>
      </c>
      <c r="D1618">
        <v>38.700000000000003</v>
      </c>
    </row>
    <row r="1619" spans="1:4" x14ac:dyDescent="0.2">
      <c r="A1619" s="1">
        <v>39927.055755648144</v>
      </c>
      <c r="B1619">
        <v>0.41299999999999998</v>
      </c>
      <c r="C1619" s="1">
        <v>39927.10369546296</v>
      </c>
      <c r="D1619">
        <v>38.700000000000003</v>
      </c>
    </row>
    <row r="1620" spans="1:4" x14ac:dyDescent="0.2">
      <c r="A1620" s="1">
        <v>39927.056195462959</v>
      </c>
      <c r="B1620">
        <v>0.41299999999999998</v>
      </c>
      <c r="C1620" s="1">
        <v>39927.104656111107</v>
      </c>
      <c r="D1620">
        <v>38.700000000000003</v>
      </c>
    </row>
    <row r="1621" spans="1:4" x14ac:dyDescent="0.2">
      <c r="A1621" s="1">
        <v>39927.057109814814</v>
      </c>
      <c r="B1621">
        <v>0.29499999999999998</v>
      </c>
      <c r="C1621" s="1">
        <v>39927.105639907408</v>
      </c>
      <c r="D1621">
        <v>37.799999999999997</v>
      </c>
    </row>
    <row r="1622" spans="1:4" x14ac:dyDescent="0.2">
      <c r="A1622" s="1">
        <v>39927.058012592592</v>
      </c>
      <c r="B1622">
        <v>0.59</v>
      </c>
      <c r="C1622" s="1">
        <v>39927.106322777778</v>
      </c>
      <c r="D1622">
        <v>38.700000000000003</v>
      </c>
    </row>
    <row r="1623" spans="1:4" x14ac:dyDescent="0.2">
      <c r="A1623" s="1">
        <v>39927.06059361111</v>
      </c>
      <c r="B1623">
        <v>0.29499999999999998</v>
      </c>
      <c r="C1623" s="1">
        <v>39927.10736444444</v>
      </c>
      <c r="D1623">
        <v>37.799999999999997</v>
      </c>
    </row>
    <row r="1624" spans="1:4" x14ac:dyDescent="0.2">
      <c r="A1624" s="1">
        <v>39927.060975555556</v>
      </c>
      <c r="B1624">
        <v>0.47199999999999998</v>
      </c>
      <c r="C1624" s="1">
        <v>39927.108301944441</v>
      </c>
      <c r="D1624">
        <v>36.9</v>
      </c>
    </row>
    <row r="1625" spans="1:4" x14ac:dyDescent="0.2">
      <c r="A1625" s="1">
        <v>39927.06185518518</v>
      </c>
      <c r="B1625">
        <v>0.64900000000000002</v>
      </c>
      <c r="C1625" s="1">
        <v>39927.108892222219</v>
      </c>
      <c r="D1625">
        <v>37.799999999999997</v>
      </c>
    </row>
    <row r="1626" spans="1:4" x14ac:dyDescent="0.2">
      <c r="A1626" s="1">
        <v>39927.062341296296</v>
      </c>
      <c r="B1626">
        <v>0.59</v>
      </c>
      <c r="C1626" s="1">
        <v>39927.109586666666</v>
      </c>
      <c r="D1626">
        <v>37.799999999999997</v>
      </c>
    </row>
    <row r="1627" spans="1:4" x14ac:dyDescent="0.2">
      <c r="A1627" s="1">
        <v>39927.063047314812</v>
      </c>
      <c r="B1627">
        <v>0.53100000000000003</v>
      </c>
      <c r="C1627" s="1">
        <v>39927.110639907405</v>
      </c>
      <c r="D1627">
        <v>36.9</v>
      </c>
    </row>
    <row r="1628" spans="1:4" x14ac:dyDescent="0.2">
      <c r="A1628" s="1">
        <v>39927.064436203706</v>
      </c>
      <c r="B1628">
        <v>0.70799999999999996</v>
      </c>
      <c r="C1628" s="1">
        <v>39927.112711666668</v>
      </c>
      <c r="D1628">
        <v>37.799999999999997</v>
      </c>
    </row>
    <row r="1629" spans="1:4" x14ac:dyDescent="0.2">
      <c r="A1629" s="1">
        <v>39927.065489444445</v>
      </c>
      <c r="B1629">
        <v>0.53100000000000003</v>
      </c>
      <c r="C1629" s="1">
        <v>39927.113626018516</v>
      </c>
      <c r="D1629">
        <v>37.799999999999997</v>
      </c>
    </row>
    <row r="1630" spans="1:4" x14ac:dyDescent="0.2">
      <c r="A1630" s="1">
        <v>39927.067051944447</v>
      </c>
      <c r="B1630">
        <v>0.41299999999999998</v>
      </c>
      <c r="C1630" s="1">
        <v>39927.114135277778</v>
      </c>
      <c r="D1630">
        <v>39.6</v>
      </c>
    </row>
    <row r="1631" spans="1:4" x14ac:dyDescent="0.2">
      <c r="A1631" s="1">
        <v>39927.068568148148</v>
      </c>
      <c r="B1631">
        <v>0.59</v>
      </c>
      <c r="C1631" s="1">
        <v>39927.114725555555</v>
      </c>
      <c r="D1631">
        <v>43.2</v>
      </c>
    </row>
    <row r="1632" spans="1:4" x14ac:dyDescent="0.2">
      <c r="A1632" s="1">
        <v>39927.070223240742</v>
      </c>
      <c r="B1632">
        <v>0.47199999999999998</v>
      </c>
      <c r="C1632" s="1">
        <v>39927.115119074071</v>
      </c>
      <c r="D1632">
        <v>38.700000000000003</v>
      </c>
    </row>
    <row r="1633" spans="1:4" x14ac:dyDescent="0.2">
      <c r="A1633" s="1">
        <v>39927.070906111112</v>
      </c>
      <c r="B1633">
        <v>0.41299999999999998</v>
      </c>
      <c r="C1633" s="1">
        <v>39927.115686203702</v>
      </c>
      <c r="D1633">
        <v>39.6</v>
      </c>
    </row>
    <row r="1634" spans="1:4" x14ac:dyDescent="0.2">
      <c r="A1634" s="1">
        <v>39927.071565833336</v>
      </c>
      <c r="B1634">
        <v>0.41299999999999998</v>
      </c>
      <c r="C1634" s="1">
        <v>39927.116658425926</v>
      </c>
      <c r="D1634">
        <v>40.5</v>
      </c>
    </row>
    <row r="1635" spans="1:4" x14ac:dyDescent="0.2">
      <c r="A1635" s="1">
        <v>39927.072711666668</v>
      </c>
      <c r="B1635">
        <v>0.64900000000000002</v>
      </c>
      <c r="C1635" s="1">
        <v>39927.119019537036</v>
      </c>
      <c r="D1635">
        <v>35.1</v>
      </c>
    </row>
    <row r="1636" spans="1:4" x14ac:dyDescent="0.2">
      <c r="A1636" s="1">
        <v>39927.073232499999</v>
      </c>
      <c r="B1636">
        <v>0.64900000000000002</v>
      </c>
      <c r="C1636" s="1">
        <v>39927.120014907407</v>
      </c>
      <c r="D1636">
        <v>34.200000000000003</v>
      </c>
    </row>
    <row r="1637" spans="1:4" x14ac:dyDescent="0.2">
      <c r="A1637" s="1">
        <v>39927.074088981477</v>
      </c>
      <c r="B1637">
        <v>0.53100000000000003</v>
      </c>
      <c r="C1637" s="1">
        <v>39927.12167</v>
      </c>
      <c r="D1637">
        <v>34.200000000000003</v>
      </c>
    </row>
    <row r="1638" spans="1:4" x14ac:dyDescent="0.2">
      <c r="A1638" s="1">
        <v>39927.074644537039</v>
      </c>
      <c r="B1638">
        <v>0.47199999999999998</v>
      </c>
      <c r="C1638" s="1">
        <v>39927.123892222218</v>
      </c>
      <c r="D1638">
        <v>35.1</v>
      </c>
    </row>
    <row r="1639" spans="1:4" x14ac:dyDescent="0.2">
      <c r="A1639" s="1">
        <v>39927.075605185186</v>
      </c>
      <c r="B1639">
        <v>0.35399999999999998</v>
      </c>
      <c r="C1639" s="1">
        <v>39927.124436203703</v>
      </c>
      <c r="D1639">
        <v>26.1</v>
      </c>
    </row>
    <row r="1640" spans="1:4" x14ac:dyDescent="0.2">
      <c r="A1640" s="1">
        <v>39927.077121388887</v>
      </c>
      <c r="B1640">
        <v>0.53100000000000003</v>
      </c>
      <c r="C1640" s="1">
        <v>39927.125593611112</v>
      </c>
      <c r="D1640">
        <v>36</v>
      </c>
    </row>
    <row r="1641" spans="1:4" x14ac:dyDescent="0.2">
      <c r="A1641" s="1">
        <v>39927.078197777773</v>
      </c>
      <c r="B1641">
        <v>0.41299999999999998</v>
      </c>
      <c r="C1641" s="1">
        <v>39927.126612129628</v>
      </c>
      <c r="D1641">
        <v>36.9</v>
      </c>
    </row>
    <row r="1642" spans="1:4" x14ac:dyDescent="0.2">
      <c r="A1642" s="1">
        <v>39927.079794999998</v>
      </c>
      <c r="B1642">
        <v>0.64900000000000002</v>
      </c>
      <c r="C1642" s="1">
        <v>39927.129193148146</v>
      </c>
      <c r="D1642">
        <v>36</v>
      </c>
    </row>
    <row r="1643" spans="1:4" x14ac:dyDescent="0.2">
      <c r="A1643" s="1">
        <v>39927.080813518514</v>
      </c>
      <c r="B1643">
        <v>0.53100000000000003</v>
      </c>
      <c r="C1643" s="1">
        <v>39927.129887592593</v>
      </c>
      <c r="D1643">
        <v>37.799999999999997</v>
      </c>
    </row>
    <row r="1644" spans="1:4" x14ac:dyDescent="0.2">
      <c r="A1644" s="1">
        <v>39927.081426944445</v>
      </c>
      <c r="B1644">
        <v>0.47199999999999998</v>
      </c>
      <c r="C1644" s="1">
        <v>39927.13090611111</v>
      </c>
      <c r="D1644">
        <v>34.200000000000003</v>
      </c>
    </row>
    <row r="1645" spans="1:4" x14ac:dyDescent="0.2">
      <c r="A1645" s="1">
        <v>39927.082098240739</v>
      </c>
      <c r="B1645">
        <v>0.35399999999999998</v>
      </c>
      <c r="C1645" s="1">
        <v>39927.131889907403</v>
      </c>
      <c r="D1645">
        <v>35.1</v>
      </c>
    </row>
    <row r="1646" spans="1:4" x14ac:dyDescent="0.2">
      <c r="A1646" s="1">
        <v>39927.082943148147</v>
      </c>
      <c r="B1646">
        <v>0.64900000000000002</v>
      </c>
      <c r="C1646" s="1">
        <v>39927.132445462965</v>
      </c>
      <c r="D1646">
        <v>34.200000000000003</v>
      </c>
    </row>
    <row r="1647" spans="1:4" x14ac:dyDescent="0.2">
      <c r="A1647" s="1">
        <v>39927.08366074074</v>
      </c>
      <c r="B1647">
        <v>0.59</v>
      </c>
      <c r="C1647" s="1">
        <v>39927.133487129628</v>
      </c>
      <c r="D1647">
        <v>39.6</v>
      </c>
    </row>
    <row r="1648" spans="1:4" x14ac:dyDescent="0.2">
      <c r="A1648" s="1">
        <v>39927.085153796295</v>
      </c>
      <c r="B1648">
        <v>0.41299999999999998</v>
      </c>
      <c r="C1648" s="1">
        <v>39927.13425101852</v>
      </c>
      <c r="D1648">
        <v>40.5</v>
      </c>
    </row>
    <row r="1649" spans="1:4" x14ac:dyDescent="0.2">
      <c r="A1649" s="1">
        <v>39927.085732499996</v>
      </c>
      <c r="B1649">
        <v>0.35399999999999998</v>
      </c>
      <c r="C1649" s="1">
        <v>39927.135327407406</v>
      </c>
      <c r="D1649">
        <v>40.5</v>
      </c>
    </row>
    <row r="1650" spans="1:4" x14ac:dyDescent="0.2">
      <c r="A1650" s="1">
        <v>39927.086322777774</v>
      </c>
      <c r="B1650">
        <v>0.59</v>
      </c>
      <c r="C1650" s="1">
        <v>39927.135825092591</v>
      </c>
      <c r="D1650">
        <v>41.4</v>
      </c>
    </row>
    <row r="1651" spans="1:4" x14ac:dyDescent="0.2">
      <c r="A1651" s="1">
        <v>39927.086808888889</v>
      </c>
      <c r="B1651">
        <v>0.59</v>
      </c>
      <c r="C1651" s="1">
        <v>39927.13629962963</v>
      </c>
      <c r="D1651">
        <v>41.4</v>
      </c>
    </row>
    <row r="1652" spans="1:4" x14ac:dyDescent="0.2">
      <c r="A1652" s="1">
        <v>39927.087480185182</v>
      </c>
      <c r="B1652">
        <v>0.53100000000000003</v>
      </c>
      <c r="C1652" s="1">
        <v>39927.136913055554</v>
      </c>
      <c r="D1652">
        <v>40.5</v>
      </c>
    </row>
    <row r="1653" spans="1:4" x14ac:dyDescent="0.2">
      <c r="A1653" s="1">
        <v>39927.088024166667</v>
      </c>
      <c r="B1653">
        <v>0.47199999999999998</v>
      </c>
      <c r="C1653" s="1">
        <v>39927.137480185185</v>
      </c>
      <c r="D1653">
        <v>40.5</v>
      </c>
    </row>
    <row r="1654" spans="1:4" x14ac:dyDescent="0.2">
      <c r="A1654" s="1">
        <v>39927.088984814814</v>
      </c>
      <c r="B1654">
        <v>0.23599999999999999</v>
      </c>
      <c r="C1654" s="1">
        <v>39927.138406111109</v>
      </c>
      <c r="D1654">
        <v>34.200000000000003</v>
      </c>
    </row>
    <row r="1655" spans="1:4" x14ac:dyDescent="0.2">
      <c r="A1655" s="1">
        <v>39927.089737129631</v>
      </c>
      <c r="B1655">
        <v>0.70799999999999996</v>
      </c>
      <c r="C1655" s="1">
        <v>39927.138834351848</v>
      </c>
      <c r="D1655">
        <v>36.9</v>
      </c>
    </row>
    <row r="1656" spans="1:4" x14ac:dyDescent="0.2">
      <c r="A1656" s="1">
        <v>39927.090396851854</v>
      </c>
      <c r="B1656">
        <v>0.53100000000000003</v>
      </c>
      <c r="C1656" s="1">
        <v>39927.139505648149</v>
      </c>
      <c r="D1656">
        <v>37.799999999999997</v>
      </c>
    </row>
    <row r="1657" spans="1:4" x14ac:dyDescent="0.2">
      <c r="A1657" s="1">
        <v>39927.091264907409</v>
      </c>
      <c r="B1657">
        <v>0.41299999999999998</v>
      </c>
      <c r="C1657" s="1">
        <v>39927.141843611113</v>
      </c>
      <c r="D1657">
        <v>36.9</v>
      </c>
    </row>
    <row r="1658" spans="1:4" x14ac:dyDescent="0.2">
      <c r="A1658" s="1">
        <v>39927.091936203702</v>
      </c>
      <c r="B1658">
        <v>0.47199999999999998</v>
      </c>
      <c r="C1658" s="1">
        <v>39927.143718611107</v>
      </c>
      <c r="D1658">
        <v>38.700000000000003</v>
      </c>
    </row>
    <row r="1659" spans="1:4" x14ac:dyDescent="0.2">
      <c r="A1659" s="1">
        <v>39927.092734814811</v>
      </c>
      <c r="B1659">
        <v>0.64900000000000002</v>
      </c>
      <c r="C1659" s="1">
        <v>39927.144308888885</v>
      </c>
      <c r="D1659">
        <v>40.5</v>
      </c>
    </row>
    <row r="1660" spans="1:4" x14ac:dyDescent="0.2">
      <c r="A1660" s="1">
        <v>39927.093452407404</v>
      </c>
      <c r="B1660">
        <v>0.59</v>
      </c>
      <c r="C1660" s="1">
        <v>39927.144702407408</v>
      </c>
      <c r="D1660">
        <v>39.6</v>
      </c>
    </row>
    <row r="1661" spans="1:4" x14ac:dyDescent="0.2">
      <c r="A1661" s="1">
        <v>39927.094366759258</v>
      </c>
      <c r="B1661">
        <v>0.53100000000000003</v>
      </c>
      <c r="C1661" s="1">
        <v>39927.146207037033</v>
      </c>
      <c r="D1661">
        <v>39.6</v>
      </c>
    </row>
    <row r="1662" spans="1:4" x14ac:dyDescent="0.2">
      <c r="A1662" s="1">
        <v>39927.096473240737</v>
      </c>
      <c r="B1662">
        <v>0.53100000000000003</v>
      </c>
      <c r="C1662" s="1">
        <v>39927.146693148148</v>
      </c>
      <c r="D1662">
        <v>40.5</v>
      </c>
    </row>
    <row r="1663" spans="1:4" x14ac:dyDescent="0.2">
      <c r="A1663" s="1">
        <v>39927.097156111107</v>
      </c>
      <c r="B1663">
        <v>0.41299999999999998</v>
      </c>
      <c r="C1663" s="1">
        <v>39927.147306574072</v>
      </c>
      <c r="D1663">
        <v>41.4</v>
      </c>
    </row>
    <row r="1664" spans="1:4" x14ac:dyDescent="0.2">
      <c r="A1664" s="1">
        <v>39927.098475555555</v>
      </c>
      <c r="B1664">
        <v>0.17699999999999999</v>
      </c>
      <c r="C1664" s="1">
        <v>39927.149320462959</v>
      </c>
      <c r="D1664">
        <v>39.6</v>
      </c>
    </row>
    <row r="1665" spans="1:4" x14ac:dyDescent="0.2">
      <c r="A1665" s="1">
        <v>39927.099528796294</v>
      </c>
      <c r="B1665">
        <v>0.41299999999999998</v>
      </c>
      <c r="C1665" s="1">
        <v>39927.150188518521</v>
      </c>
      <c r="D1665">
        <v>39.6</v>
      </c>
    </row>
    <row r="1666" spans="1:4" x14ac:dyDescent="0.2">
      <c r="A1666" s="1">
        <v>39927.100466296295</v>
      </c>
      <c r="B1666">
        <v>0.29499999999999998</v>
      </c>
      <c r="C1666" s="1">
        <v>39927.150975555553</v>
      </c>
      <c r="D1666">
        <v>37.799999999999997</v>
      </c>
    </row>
    <row r="1667" spans="1:4" x14ac:dyDescent="0.2">
      <c r="A1667" s="1">
        <v>39927.101288055557</v>
      </c>
      <c r="B1667">
        <v>0.23599999999999999</v>
      </c>
      <c r="C1667" s="1">
        <v>39927.151970925923</v>
      </c>
      <c r="D1667">
        <v>40.5</v>
      </c>
    </row>
    <row r="1668" spans="1:4" x14ac:dyDescent="0.2">
      <c r="A1668" s="1">
        <v>39927.103915370368</v>
      </c>
      <c r="B1668">
        <v>0.59</v>
      </c>
      <c r="C1668" s="1">
        <v>39927.15292</v>
      </c>
      <c r="D1668">
        <v>38.700000000000003</v>
      </c>
    </row>
    <row r="1669" spans="1:4" x14ac:dyDescent="0.2">
      <c r="A1669" s="1">
        <v>39927.104563518515</v>
      </c>
      <c r="B1669">
        <v>0.53100000000000003</v>
      </c>
      <c r="C1669" s="1">
        <v>39927.15330194444</v>
      </c>
      <c r="D1669">
        <v>37.799999999999997</v>
      </c>
    </row>
    <row r="1670" spans="1:4" x14ac:dyDescent="0.2">
      <c r="A1670" s="1">
        <v>39927.105014907407</v>
      </c>
      <c r="B1670">
        <v>0.47199999999999998</v>
      </c>
      <c r="C1670" s="1">
        <v>39927.153892222224</v>
      </c>
      <c r="D1670">
        <v>38.700000000000003</v>
      </c>
    </row>
    <row r="1671" spans="1:4" x14ac:dyDescent="0.2">
      <c r="A1671" s="1">
        <v>39927.105987129631</v>
      </c>
      <c r="B1671">
        <v>0.35399999999999998</v>
      </c>
      <c r="C1671" s="1">
        <v>39927.154586666664</v>
      </c>
      <c r="D1671">
        <v>37.799999999999997</v>
      </c>
    </row>
    <row r="1672" spans="1:4" x14ac:dyDescent="0.2">
      <c r="A1672" s="1">
        <v>39927.108429259257</v>
      </c>
      <c r="B1672">
        <v>0.29499999999999998</v>
      </c>
      <c r="C1672" s="1">
        <v>39927.155489444442</v>
      </c>
      <c r="D1672">
        <v>39.6</v>
      </c>
    </row>
    <row r="1673" spans="1:4" x14ac:dyDescent="0.2">
      <c r="A1673" s="1">
        <v>39927.109077407404</v>
      </c>
      <c r="B1673">
        <v>0.53100000000000003</v>
      </c>
      <c r="C1673" s="1">
        <v>39927.156230185181</v>
      </c>
      <c r="D1673">
        <v>39.6</v>
      </c>
    </row>
    <row r="1674" spans="1:4" x14ac:dyDescent="0.2">
      <c r="A1674" s="1">
        <v>39927.110582037036</v>
      </c>
      <c r="B1674">
        <v>0.47199999999999998</v>
      </c>
      <c r="C1674" s="1">
        <v>39927.157075092589</v>
      </c>
      <c r="D1674">
        <v>39.6</v>
      </c>
    </row>
    <row r="1675" spans="1:4" x14ac:dyDescent="0.2">
      <c r="A1675" s="1">
        <v>39927.111994074075</v>
      </c>
      <c r="B1675">
        <v>0.53100000000000003</v>
      </c>
      <c r="C1675" s="1">
        <v>39927.158764907406</v>
      </c>
      <c r="D1675">
        <v>37.799999999999997</v>
      </c>
    </row>
    <row r="1676" spans="1:4" x14ac:dyDescent="0.2">
      <c r="A1676" s="1">
        <v>39927.112445462961</v>
      </c>
      <c r="B1676">
        <v>0.47199999999999998</v>
      </c>
      <c r="C1676" s="1">
        <v>39927.15937833333</v>
      </c>
      <c r="D1676">
        <v>40.5</v>
      </c>
    </row>
    <row r="1677" spans="1:4" x14ac:dyDescent="0.2">
      <c r="A1677" s="1">
        <v>39927.113174629631</v>
      </c>
      <c r="B1677">
        <v>0.41299999999999998</v>
      </c>
      <c r="C1677" s="1">
        <v>39927.161160740739</v>
      </c>
      <c r="D1677">
        <v>36.9</v>
      </c>
    </row>
    <row r="1678" spans="1:4" x14ac:dyDescent="0.2">
      <c r="A1678" s="1">
        <v>39927.1138575</v>
      </c>
      <c r="B1678">
        <v>0.35399999999999998</v>
      </c>
      <c r="C1678" s="1">
        <v>39927.161774166663</v>
      </c>
      <c r="D1678">
        <v>37.799999999999997</v>
      </c>
    </row>
    <row r="1679" spans="1:4" x14ac:dyDescent="0.2">
      <c r="A1679" s="1">
        <v>39927.114563518517</v>
      </c>
      <c r="B1679">
        <v>0.29499999999999998</v>
      </c>
      <c r="C1679" s="1">
        <v>39927.162850555556</v>
      </c>
      <c r="D1679">
        <v>39.6</v>
      </c>
    </row>
    <row r="1680" spans="1:4" x14ac:dyDescent="0.2">
      <c r="A1680" s="1">
        <v>39927.115570462964</v>
      </c>
      <c r="B1680">
        <v>0.53100000000000003</v>
      </c>
      <c r="C1680" s="1">
        <v>39927.164968611112</v>
      </c>
      <c r="D1680">
        <v>39.6</v>
      </c>
    </row>
    <row r="1681" spans="1:4" x14ac:dyDescent="0.2">
      <c r="A1681" s="1">
        <v>39927.116137592595</v>
      </c>
      <c r="B1681">
        <v>0.47199999999999998</v>
      </c>
      <c r="C1681" s="1">
        <v>39927.165674629628</v>
      </c>
      <c r="D1681">
        <v>40.5</v>
      </c>
    </row>
    <row r="1682" spans="1:4" x14ac:dyDescent="0.2">
      <c r="A1682" s="1">
        <v>39927.116554259257</v>
      </c>
      <c r="B1682">
        <v>0.35399999999999998</v>
      </c>
      <c r="C1682" s="1">
        <v>39927.166484814814</v>
      </c>
      <c r="D1682">
        <v>36.9</v>
      </c>
    </row>
    <row r="1683" spans="1:4" x14ac:dyDescent="0.2">
      <c r="A1683" s="1">
        <v>39927.118614444444</v>
      </c>
      <c r="B1683">
        <v>0.59</v>
      </c>
      <c r="C1683" s="1">
        <v>39927.167260277776</v>
      </c>
      <c r="D1683">
        <v>34.200000000000003</v>
      </c>
    </row>
    <row r="1684" spans="1:4" x14ac:dyDescent="0.2">
      <c r="A1684" s="1">
        <v>39927.120906111108</v>
      </c>
      <c r="B1684">
        <v>0.41299999999999998</v>
      </c>
      <c r="C1684" s="1">
        <v>39927.168880648147</v>
      </c>
      <c r="D1684">
        <v>33.299999999999997</v>
      </c>
    </row>
    <row r="1685" spans="1:4" x14ac:dyDescent="0.2">
      <c r="A1685" s="1">
        <v>39927.121982500001</v>
      </c>
      <c r="B1685">
        <v>0.41299999999999998</v>
      </c>
      <c r="C1685" s="1">
        <v>39927.169308888886</v>
      </c>
      <c r="D1685">
        <v>35.1</v>
      </c>
    </row>
    <row r="1686" spans="1:4" x14ac:dyDescent="0.2">
      <c r="A1686" s="1">
        <v>39927.122792685186</v>
      </c>
      <c r="B1686">
        <v>0.23599999999999999</v>
      </c>
      <c r="C1686" s="1">
        <v>39927.170686203703</v>
      </c>
      <c r="D1686">
        <v>34.200000000000003</v>
      </c>
    </row>
    <row r="1687" spans="1:4" x14ac:dyDescent="0.2">
      <c r="A1687" s="1">
        <v>39927.123660740741</v>
      </c>
      <c r="B1687">
        <v>0.70799999999999996</v>
      </c>
      <c r="C1687" s="1">
        <v>39927.172885277774</v>
      </c>
      <c r="D1687">
        <v>37.799999999999997</v>
      </c>
    </row>
    <row r="1688" spans="1:4" x14ac:dyDescent="0.2">
      <c r="A1688" s="1">
        <v>39927.12471398148</v>
      </c>
      <c r="B1688">
        <v>2.1240000000000001</v>
      </c>
      <c r="C1688" s="1">
        <v>39927.173799629629</v>
      </c>
      <c r="D1688">
        <v>36.9</v>
      </c>
    </row>
    <row r="1689" spans="1:4" x14ac:dyDescent="0.2">
      <c r="A1689" s="1">
        <v>39927.126276481482</v>
      </c>
      <c r="B1689">
        <v>0.76700000000000002</v>
      </c>
      <c r="C1689" s="1">
        <v>39927.174528796299</v>
      </c>
      <c r="D1689">
        <v>34.200000000000003</v>
      </c>
    </row>
    <row r="1690" spans="1:4" x14ac:dyDescent="0.2">
      <c r="A1690" s="1">
        <v>39927.126924629629</v>
      </c>
      <c r="B1690">
        <v>0.94399999999999995</v>
      </c>
      <c r="C1690" s="1">
        <v>39927.174933888884</v>
      </c>
      <c r="D1690">
        <v>33.299999999999997</v>
      </c>
    </row>
    <row r="1691" spans="1:4" x14ac:dyDescent="0.2">
      <c r="A1691" s="1">
        <v>39927.127294999998</v>
      </c>
      <c r="B1691">
        <v>0.94399999999999995</v>
      </c>
      <c r="C1691" s="1">
        <v>39927.175558888885</v>
      </c>
      <c r="D1691">
        <v>34.200000000000003</v>
      </c>
    </row>
    <row r="1692" spans="1:4" x14ac:dyDescent="0.2">
      <c r="A1692" s="1">
        <v>39927.127919999999</v>
      </c>
      <c r="B1692">
        <v>0.64900000000000002</v>
      </c>
      <c r="C1692" s="1">
        <v>39927.176438518516</v>
      </c>
      <c r="D1692">
        <v>36.9</v>
      </c>
    </row>
    <row r="1693" spans="1:4" x14ac:dyDescent="0.2">
      <c r="A1693" s="1">
        <v>39927.128845925923</v>
      </c>
      <c r="B1693">
        <v>0.47199999999999998</v>
      </c>
      <c r="C1693" s="1">
        <v>39927.178857499996</v>
      </c>
      <c r="D1693">
        <v>37.799999999999997</v>
      </c>
    </row>
    <row r="1694" spans="1:4" x14ac:dyDescent="0.2">
      <c r="A1694" s="1">
        <v>39927.129922314816</v>
      </c>
      <c r="B1694">
        <v>0.82599999999999996</v>
      </c>
      <c r="C1694" s="1">
        <v>39927.179332037034</v>
      </c>
      <c r="D1694">
        <v>34.200000000000003</v>
      </c>
    </row>
    <row r="1695" spans="1:4" x14ac:dyDescent="0.2">
      <c r="A1695" s="1">
        <v>39927.130362129625</v>
      </c>
      <c r="B1695">
        <v>0.76700000000000002</v>
      </c>
      <c r="C1695" s="1">
        <v>39927.180327407405</v>
      </c>
      <c r="D1695">
        <v>35.1</v>
      </c>
    </row>
    <row r="1696" spans="1:4" x14ac:dyDescent="0.2">
      <c r="A1696" s="1">
        <v>39927.132132962965</v>
      </c>
      <c r="B1696">
        <v>0.47199999999999998</v>
      </c>
      <c r="C1696" s="1">
        <v>39927.181056574074</v>
      </c>
      <c r="D1696">
        <v>36.9</v>
      </c>
    </row>
    <row r="1697" spans="1:4" x14ac:dyDescent="0.2">
      <c r="A1697" s="1">
        <v>39927.132966296296</v>
      </c>
      <c r="B1697">
        <v>0.11799999999999999</v>
      </c>
      <c r="C1697" s="1">
        <v>39927.182607499999</v>
      </c>
      <c r="D1697">
        <v>38.700000000000003</v>
      </c>
    </row>
    <row r="1698" spans="1:4" x14ac:dyDescent="0.2">
      <c r="A1698" s="1">
        <v>39927.134783425921</v>
      </c>
      <c r="B1698">
        <v>0.64900000000000002</v>
      </c>
      <c r="C1698" s="1">
        <v>39927.183151481477</v>
      </c>
      <c r="D1698">
        <v>37.799999999999997</v>
      </c>
    </row>
    <row r="1699" spans="1:4" x14ac:dyDescent="0.2">
      <c r="A1699" s="1">
        <v>39927.137225555554</v>
      </c>
      <c r="B1699">
        <v>0.88500000000000001</v>
      </c>
      <c r="C1699" s="1">
        <v>39927.183556574069</v>
      </c>
      <c r="D1699">
        <v>33.299999999999997</v>
      </c>
    </row>
    <row r="1700" spans="1:4" x14ac:dyDescent="0.2">
      <c r="A1700" s="1">
        <v>39927.138556574071</v>
      </c>
      <c r="B1700">
        <v>0.70799999999999996</v>
      </c>
      <c r="C1700" s="1">
        <v>39927.184193148147</v>
      </c>
      <c r="D1700">
        <v>36</v>
      </c>
    </row>
    <row r="1701" spans="1:4" x14ac:dyDescent="0.2">
      <c r="A1701" s="1">
        <v>39927.139378333333</v>
      </c>
      <c r="B1701">
        <v>0.76700000000000002</v>
      </c>
      <c r="C1701" s="1">
        <v>39927.185200092594</v>
      </c>
      <c r="D1701">
        <v>38.700000000000003</v>
      </c>
    </row>
    <row r="1702" spans="1:4" x14ac:dyDescent="0.2">
      <c r="A1702" s="1">
        <v>39927.139794999996</v>
      </c>
      <c r="B1702">
        <v>0.41299999999999998</v>
      </c>
      <c r="C1702" s="1">
        <v>39927.186010277779</v>
      </c>
      <c r="D1702">
        <v>36.9</v>
      </c>
    </row>
    <row r="1703" spans="1:4" x14ac:dyDescent="0.2">
      <c r="A1703" s="1">
        <v>39927.140836666666</v>
      </c>
      <c r="B1703">
        <v>0.88500000000000001</v>
      </c>
      <c r="C1703" s="1">
        <v>39927.186392222218</v>
      </c>
      <c r="D1703">
        <v>35.1</v>
      </c>
    </row>
    <row r="1704" spans="1:4" x14ac:dyDescent="0.2">
      <c r="A1704" s="1">
        <v>39927.142167685182</v>
      </c>
      <c r="B1704">
        <v>0.70799999999999996</v>
      </c>
      <c r="C1704" s="1">
        <v>39927.187283425927</v>
      </c>
      <c r="D1704">
        <v>36.9</v>
      </c>
    </row>
    <row r="1705" spans="1:4" x14ac:dyDescent="0.2">
      <c r="A1705" s="1">
        <v>39927.143151481483</v>
      </c>
      <c r="B1705">
        <v>0.47199999999999998</v>
      </c>
      <c r="C1705" s="1">
        <v>39927.187781111112</v>
      </c>
      <c r="D1705">
        <v>36</v>
      </c>
    </row>
    <row r="1706" spans="1:4" x14ac:dyDescent="0.2">
      <c r="A1706" s="1">
        <v>39927.14417</v>
      </c>
      <c r="B1706">
        <v>0.76700000000000002</v>
      </c>
      <c r="C1706" s="1">
        <v>39927.188371388889</v>
      </c>
      <c r="D1706">
        <v>35.1</v>
      </c>
    </row>
    <row r="1707" spans="1:4" x14ac:dyDescent="0.2">
      <c r="A1707" s="1">
        <v>39927.144910740739</v>
      </c>
      <c r="B1707">
        <v>0.70799999999999996</v>
      </c>
      <c r="C1707" s="1">
        <v>39927.189216296298</v>
      </c>
      <c r="D1707">
        <v>35.1</v>
      </c>
    </row>
    <row r="1708" spans="1:4" x14ac:dyDescent="0.2">
      <c r="A1708" s="1">
        <v>39927.145894537032</v>
      </c>
      <c r="B1708">
        <v>0.53100000000000003</v>
      </c>
      <c r="C1708" s="1">
        <v>39927.190246388891</v>
      </c>
      <c r="D1708">
        <v>37.799999999999997</v>
      </c>
    </row>
    <row r="1709" spans="1:4" x14ac:dyDescent="0.2">
      <c r="A1709" s="1">
        <v>39927.146889907403</v>
      </c>
      <c r="B1709">
        <v>0.47199999999999998</v>
      </c>
      <c r="C1709" s="1">
        <v>39927.191253333331</v>
      </c>
      <c r="D1709">
        <v>36</v>
      </c>
    </row>
    <row r="1710" spans="1:4" x14ac:dyDescent="0.2">
      <c r="A1710" s="1">
        <v>39927.148695462958</v>
      </c>
      <c r="B1710">
        <v>0.76700000000000002</v>
      </c>
      <c r="C1710" s="1">
        <v>39927.191820462962</v>
      </c>
      <c r="D1710">
        <v>36.9</v>
      </c>
    </row>
    <row r="1711" spans="1:4" x14ac:dyDescent="0.2">
      <c r="A1711" s="1">
        <v>39927.149771851851</v>
      </c>
      <c r="B1711">
        <v>0.59</v>
      </c>
      <c r="C1711" s="1">
        <v>39927.192896851848</v>
      </c>
      <c r="D1711">
        <v>37.799999999999997</v>
      </c>
    </row>
    <row r="1712" spans="1:4" x14ac:dyDescent="0.2">
      <c r="A1712" s="1">
        <v>39927.150790370368</v>
      </c>
      <c r="B1712">
        <v>0.53100000000000003</v>
      </c>
      <c r="C1712" s="1">
        <v>39927.193811203702</v>
      </c>
      <c r="D1712">
        <v>36</v>
      </c>
    </row>
    <row r="1713" spans="1:4" x14ac:dyDescent="0.2">
      <c r="A1713" s="1">
        <v>39927.152260277777</v>
      </c>
      <c r="B1713">
        <v>0.64900000000000002</v>
      </c>
      <c r="C1713" s="1">
        <v>39927.194378333334</v>
      </c>
      <c r="D1713">
        <v>35.1</v>
      </c>
    </row>
    <row r="1714" spans="1:4" x14ac:dyDescent="0.2">
      <c r="A1714" s="1">
        <v>39927.153024166662</v>
      </c>
      <c r="B1714">
        <v>0.59</v>
      </c>
      <c r="C1714" s="1">
        <v>39927.195153796296</v>
      </c>
      <c r="D1714">
        <v>33.299999999999997</v>
      </c>
    </row>
    <row r="1715" spans="1:4" x14ac:dyDescent="0.2">
      <c r="A1715" s="1">
        <v>39927.154864444441</v>
      </c>
      <c r="B1715">
        <v>0.35399999999999998</v>
      </c>
      <c r="C1715" s="1">
        <v>39927.195651481481</v>
      </c>
      <c r="D1715">
        <v>35.1</v>
      </c>
    </row>
    <row r="1716" spans="1:4" x14ac:dyDescent="0.2">
      <c r="A1716" s="1">
        <v>39927.155304259257</v>
      </c>
      <c r="B1716">
        <v>0.29499999999999998</v>
      </c>
      <c r="C1716" s="1">
        <v>39927.196056574074</v>
      </c>
      <c r="D1716">
        <v>33.299999999999997</v>
      </c>
    </row>
    <row r="1717" spans="1:4" x14ac:dyDescent="0.2">
      <c r="A1717" s="1">
        <v>39927.156600555558</v>
      </c>
      <c r="B1717">
        <v>0.70799999999999996</v>
      </c>
      <c r="C1717" s="1">
        <v>39927.196913055552</v>
      </c>
      <c r="D1717">
        <v>36</v>
      </c>
    </row>
    <row r="1718" spans="1:4" x14ac:dyDescent="0.2">
      <c r="A1718" s="1">
        <v>39927.156994074074</v>
      </c>
      <c r="B1718">
        <v>0.59</v>
      </c>
      <c r="C1718" s="1">
        <v>39927.19749175926</v>
      </c>
      <c r="D1718">
        <v>37.799999999999997</v>
      </c>
    </row>
    <row r="1719" spans="1:4" x14ac:dyDescent="0.2">
      <c r="A1719" s="1">
        <v>39927.157422314813</v>
      </c>
      <c r="B1719">
        <v>0.59</v>
      </c>
      <c r="C1719" s="1">
        <v>39927.198139907407</v>
      </c>
      <c r="D1719">
        <v>35.1</v>
      </c>
    </row>
    <row r="1720" spans="1:4" x14ac:dyDescent="0.2">
      <c r="A1720" s="1">
        <v>39927.158197777775</v>
      </c>
      <c r="B1720">
        <v>0.47199999999999998</v>
      </c>
      <c r="C1720" s="1">
        <v>39927.199968611108</v>
      </c>
      <c r="D1720">
        <v>31.5</v>
      </c>
    </row>
    <row r="1721" spans="1:4" x14ac:dyDescent="0.2">
      <c r="A1721" s="1">
        <v>39927.158892222222</v>
      </c>
      <c r="B1721">
        <v>0.41299999999999998</v>
      </c>
      <c r="C1721" s="1">
        <v>39927.20153111111</v>
      </c>
      <c r="D1721">
        <v>31.5</v>
      </c>
    </row>
    <row r="1722" spans="1:4" x14ac:dyDescent="0.2">
      <c r="A1722" s="1">
        <v>39927.159829722223</v>
      </c>
      <c r="B1722">
        <v>0.70799999999999996</v>
      </c>
      <c r="C1722" s="1">
        <v>39927.203463981481</v>
      </c>
      <c r="D1722">
        <v>35.1</v>
      </c>
    </row>
    <row r="1723" spans="1:4" x14ac:dyDescent="0.2">
      <c r="A1723" s="1">
        <v>39927.161994074071</v>
      </c>
      <c r="B1723">
        <v>0.41299999999999998</v>
      </c>
      <c r="C1723" s="1">
        <v>39927.206056574076</v>
      </c>
      <c r="D1723">
        <v>36.9</v>
      </c>
    </row>
    <row r="1724" spans="1:4" x14ac:dyDescent="0.2">
      <c r="A1724" s="1">
        <v>39927.164436203704</v>
      </c>
      <c r="B1724">
        <v>0.59</v>
      </c>
      <c r="C1724" s="1">
        <v>39927.206554259261</v>
      </c>
      <c r="D1724">
        <v>36.9</v>
      </c>
    </row>
    <row r="1725" spans="1:4" x14ac:dyDescent="0.2">
      <c r="A1725" s="1">
        <v>39927.16550101852</v>
      </c>
      <c r="B1725">
        <v>0.17699999999999999</v>
      </c>
      <c r="C1725" s="1">
        <v>39927.207642222224</v>
      </c>
      <c r="D1725">
        <v>36.9</v>
      </c>
    </row>
    <row r="1726" spans="1:4" x14ac:dyDescent="0.2">
      <c r="A1726" s="1">
        <v>39927.166970925922</v>
      </c>
      <c r="B1726">
        <v>0.70799999999999996</v>
      </c>
      <c r="C1726" s="1">
        <v>39927.208903796294</v>
      </c>
      <c r="D1726">
        <v>36</v>
      </c>
    </row>
    <row r="1727" spans="1:4" x14ac:dyDescent="0.2">
      <c r="A1727" s="1">
        <v>39927.167572777777</v>
      </c>
      <c r="B1727">
        <v>0.64900000000000002</v>
      </c>
      <c r="C1727" s="1">
        <v>39927.209887592595</v>
      </c>
      <c r="D1727">
        <v>33.299999999999997</v>
      </c>
    </row>
    <row r="1728" spans="1:4" x14ac:dyDescent="0.2">
      <c r="A1728" s="1">
        <v>39927.16824407407</v>
      </c>
      <c r="B1728">
        <v>0.59</v>
      </c>
      <c r="C1728" s="1">
        <v>39927.210929259258</v>
      </c>
      <c r="D1728">
        <v>36</v>
      </c>
    </row>
    <row r="1729" spans="1:4" x14ac:dyDescent="0.2">
      <c r="A1729" s="1">
        <v>39927.169158425924</v>
      </c>
      <c r="B1729">
        <v>0.41299999999999998</v>
      </c>
      <c r="C1729" s="1">
        <v>39927.212653796298</v>
      </c>
      <c r="D1729">
        <v>33.299999999999997</v>
      </c>
    </row>
    <row r="1730" spans="1:4" x14ac:dyDescent="0.2">
      <c r="A1730" s="1">
        <v>39927.171044999996</v>
      </c>
      <c r="B1730">
        <v>0.88500000000000001</v>
      </c>
      <c r="C1730" s="1">
        <v>39927.213498703699</v>
      </c>
      <c r="D1730">
        <v>34.200000000000003</v>
      </c>
    </row>
    <row r="1731" spans="1:4" x14ac:dyDescent="0.2">
      <c r="A1731" s="1">
        <v>39927.172711666666</v>
      </c>
      <c r="B1731">
        <v>0.76700000000000002</v>
      </c>
      <c r="C1731" s="1">
        <v>39927.214632962961</v>
      </c>
      <c r="D1731">
        <v>34.200000000000003</v>
      </c>
    </row>
    <row r="1732" spans="1:4" x14ac:dyDescent="0.2">
      <c r="A1732" s="1">
        <v>39927.173128333336</v>
      </c>
      <c r="B1732">
        <v>0.70799999999999996</v>
      </c>
      <c r="C1732" s="1">
        <v>39927.215084351854</v>
      </c>
      <c r="D1732">
        <v>35.1</v>
      </c>
    </row>
    <row r="1733" spans="1:4" x14ac:dyDescent="0.2">
      <c r="A1733" s="1">
        <v>39927.173753333329</v>
      </c>
      <c r="B1733">
        <v>0.64900000000000002</v>
      </c>
      <c r="C1733" s="1">
        <v>39927.21616074074</v>
      </c>
      <c r="D1733">
        <v>34.200000000000003</v>
      </c>
    </row>
    <row r="1734" spans="1:4" x14ac:dyDescent="0.2">
      <c r="A1734" s="1">
        <v>39927.175882962962</v>
      </c>
      <c r="B1734">
        <v>0.82599999999999996</v>
      </c>
      <c r="C1734" s="1">
        <v>39927.217086666664</v>
      </c>
      <c r="D1734">
        <v>30.6</v>
      </c>
    </row>
    <row r="1735" spans="1:4" x14ac:dyDescent="0.2">
      <c r="A1735" s="1">
        <v>39927.176554259255</v>
      </c>
      <c r="B1735">
        <v>0.82599999999999996</v>
      </c>
      <c r="C1735" s="1">
        <v>39927.218996388889</v>
      </c>
      <c r="D1735">
        <v>35.1</v>
      </c>
    </row>
    <row r="1736" spans="1:4" x14ac:dyDescent="0.2">
      <c r="A1736" s="1">
        <v>39927.177017222224</v>
      </c>
      <c r="B1736">
        <v>0.76700000000000002</v>
      </c>
      <c r="C1736" s="1">
        <v>39927.221276481483</v>
      </c>
      <c r="D1736">
        <v>33.299999999999997</v>
      </c>
    </row>
    <row r="1737" spans="1:4" x14ac:dyDescent="0.2">
      <c r="A1737" s="1">
        <v>39927.178614444441</v>
      </c>
      <c r="B1737">
        <v>1.0029999999999999</v>
      </c>
      <c r="C1737" s="1">
        <v>39927.222156111107</v>
      </c>
      <c r="D1737">
        <v>33.299999999999997</v>
      </c>
    </row>
    <row r="1738" spans="1:4" x14ac:dyDescent="0.2">
      <c r="A1738" s="1">
        <v>39927.179031111111</v>
      </c>
      <c r="B1738">
        <v>1.0029999999999999</v>
      </c>
      <c r="C1738" s="1">
        <v>39927.223220925924</v>
      </c>
      <c r="D1738">
        <v>36</v>
      </c>
    </row>
    <row r="1739" spans="1:4" x14ac:dyDescent="0.2">
      <c r="A1739" s="1">
        <v>39927.179632962965</v>
      </c>
      <c r="B1739">
        <v>0.94399999999999995</v>
      </c>
      <c r="C1739" s="1">
        <v>39927.223984814817</v>
      </c>
      <c r="D1739">
        <v>33.299999999999997</v>
      </c>
    </row>
    <row r="1740" spans="1:4" x14ac:dyDescent="0.2">
      <c r="A1740" s="1">
        <v>39927.180431574074</v>
      </c>
      <c r="B1740">
        <v>0.82599999999999996</v>
      </c>
      <c r="C1740" s="1">
        <v>39927.225246388887</v>
      </c>
      <c r="D1740">
        <v>37.799999999999997</v>
      </c>
    </row>
    <row r="1741" spans="1:4" x14ac:dyDescent="0.2">
      <c r="A1741" s="1">
        <v>39927.181484814813</v>
      </c>
      <c r="B1741">
        <v>0.64900000000000002</v>
      </c>
      <c r="C1741" s="1">
        <v>39927.227676944443</v>
      </c>
      <c r="D1741">
        <v>37.799999999999997</v>
      </c>
    </row>
    <row r="1742" spans="1:4" x14ac:dyDescent="0.2">
      <c r="A1742" s="1">
        <v>39927.182202407406</v>
      </c>
      <c r="B1742">
        <v>0.35399999999999998</v>
      </c>
      <c r="C1742" s="1">
        <v>39927.22869546296</v>
      </c>
      <c r="D1742">
        <v>30.6</v>
      </c>
    </row>
    <row r="1743" spans="1:4" x14ac:dyDescent="0.2">
      <c r="A1743" s="1">
        <v>39927.182850555553</v>
      </c>
      <c r="B1743">
        <v>0.94399999999999995</v>
      </c>
      <c r="C1743" s="1">
        <v>39927.229123703699</v>
      </c>
      <c r="D1743">
        <v>32.4</v>
      </c>
    </row>
    <row r="1744" spans="1:4" x14ac:dyDescent="0.2">
      <c r="A1744" s="1">
        <v>39927.183707037038</v>
      </c>
      <c r="B1744">
        <v>0.82599999999999996</v>
      </c>
      <c r="C1744" s="1">
        <v>39927.2301075</v>
      </c>
      <c r="D1744">
        <v>30.6</v>
      </c>
    </row>
    <row r="1745" spans="1:4" x14ac:dyDescent="0.2">
      <c r="A1745" s="1">
        <v>39927.185466296294</v>
      </c>
      <c r="B1745">
        <v>0.59</v>
      </c>
      <c r="C1745" s="1">
        <v>39927.231924629625</v>
      </c>
      <c r="D1745">
        <v>33.299999999999997</v>
      </c>
    </row>
    <row r="1746" spans="1:4" x14ac:dyDescent="0.2">
      <c r="A1746" s="1">
        <v>39927.186542685187</v>
      </c>
      <c r="B1746">
        <v>0.53100000000000003</v>
      </c>
      <c r="C1746" s="1">
        <v>39927.232815833333</v>
      </c>
      <c r="D1746">
        <v>36.9</v>
      </c>
    </row>
    <row r="1747" spans="1:4" x14ac:dyDescent="0.2">
      <c r="A1747" s="1">
        <v>39927.187572777773</v>
      </c>
      <c r="B1747">
        <v>0.88500000000000001</v>
      </c>
      <c r="C1747" s="1">
        <v>39927.233741759257</v>
      </c>
      <c r="D1747">
        <v>34.200000000000003</v>
      </c>
    </row>
    <row r="1748" spans="1:4" x14ac:dyDescent="0.2">
      <c r="A1748" s="1">
        <v>39927.188556574074</v>
      </c>
      <c r="B1748">
        <v>0.76700000000000002</v>
      </c>
      <c r="C1748" s="1">
        <v>39927.234679259258</v>
      </c>
      <c r="D1748">
        <v>36.9</v>
      </c>
    </row>
    <row r="1749" spans="1:4" x14ac:dyDescent="0.2">
      <c r="A1749" s="1">
        <v>39927.189551944444</v>
      </c>
      <c r="B1749">
        <v>0.59</v>
      </c>
      <c r="C1749" s="1">
        <v>39927.235628333336</v>
      </c>
      <c r="D1749">
        <v>33.299999999999997</v>
      </c>
    </row>
    <row r="1750" spans="1:4" x14ac:dyDescent="0.2">
      <c r="A1750" s="1">
        <v>39927.191426944446</v>
      </c>
      <c r="B1750">
        <v>0.70799999999999996</v>
      </c>
      <c r="C1750" s="1">
        <v>39927.236126018521</v>
      </c>
      <c r="D1750">
        <v>35.1</v>
      </c>
    </row>
    <row r="1751" spans="1:4" x14ac:dyDescent="0.2">
      <c r="A1751" s="1">
        <v>39927.192399166663</v>
      </c>
      <c r="B1751">
        <v>0.64900000000000002</v>
      </c>
      <c r="C1751" s="1">
        <v>39927.236959351852</v>
      </c>
      <c r="D1751">
        <v>33.299999999999997</v>
      </c>
    </row>
    <row r="1752" spans="1:4" x14ac:dyDescent="0.2">
      <c r="A1752" s="1">
        <v>39927.19303574074</v>
      </c>
      <c r="B1752">
        <v>0.59</v>
      </c>
      <c r="C1752" s="1">
        <v>39927.237734814815</v>
      </c>
      <c r="D1752">
        <v>36.9</v>
      </c>
    </row>
    <row r="1753" spans="1:4" x14ac:dyDescent="0.2">
      <c r="A1753" s="1">
        <v>39927.193926944441</v>
      </c>
      <c r="B1753">
        <v>0.47199999999999998</v>
      </c>
      <c r="C1753" s="1">
        <v>39927.238510277777</v>
      </c>
      <c r="D1753">
        <v>31.5</v>
      </c>
    </row>
    <row r="1754" spans="1:4" x14ac:dyDescent="0.2">
      <c r="A1754" s="1">
        <v>39927.194494074072</v>
      </c>
      <c r="B1754">
        <v>0.94399999999999995</v>
      </c>
      <c r="C1754" s="1">
        <v>39927.238996388885</v>
      </c>
      <c r="D1754">
        <v>29.7</v>
      </c>
    </row>
    <row r="1755" spans="1:4" x14ac:dyDescent="0.2">
      <c r="A1755" s="1">
        <v>39927.19502648148</v>
      </c>
      <c r="B1755">
        <v>0.88500000000000001</v>
      </c>
      <c r="C1755" s="1">
        <v>39927.240038055555</v>
      </c>
      <c r="D1755">
        <v>27.9</v>
      </c>
    </row>
    <row r="1756" spans="1:4" x14ac:dyDescent="0.2">
      <c r="A1756" s="1">
        <v>39927.195489444443</v>
      </c>
      <c r="B1756">
        <v>0.82599999999999996</v>
      </c>
      <c r="C1756" s="1">
        <v>39927.240848240741</v>
      </c>
      <c r="D1756">
        <v>27.9</v>
      </c>
    </row>
    <row r="1757" spans="1:4" x14ac:dyDescent="0.2">
      <c r="A1757" s="1">
        <v>39927.195917685181</v>
      </c>
      <c r="B1757">
        <v>0.76700000000000002</v>
      </c>
      <c r="C1757" s="1">
        <v>39927.241924629627</v>
      </c>
      <c r="D1757">
        <v>27.9</v>
      </c>
    </row>
    <row r="1758" spans="1:4" x14ac:dyDescent="0.2">
      <c r="A1758" s="1">
        <v>39927.196843611113</v>
      </c>
      <c r="B1758">
        <v>0.70799999999999996</v>
      </c>
      <c r="C1758" s="1">
        <v>39927.242457037035</v>
      </c>
      <c r="D1758">
        <v>27</v>
      </c>
    </row>
    <row r="1759" spans="1:4" x14ac:dyDescent="0.2">
      <c r="A1759" s="1">
        <v>39927.198255648145</v>
      </c>
      <c r="B1759">
        <v>0.76700000000000002</v>
      </c>
      <c r="C1759" s="1">
        <v>39927.244470925922</v>
      </c>
      <c r="D1759">
        <v>27</v>
      </c>
    </row>
    <row r="1760" spans="1:4" x14ac:dyDescent="0.2">
      <c r="A1760" s="1">
        <v>39927.199690833331</v>
      </c>
      <c r="B1760">
        <v>0.64900000000000002</v>
      </c>
      <c r="C1760" s="1">
        <v>39927.245269537038</v>
      </c>
      <c r="D1760">
        <v>29.7</v>
      </c>
    </row>
    <row r="1761" spans="1:4" x14ac:dyDescent="0.2">
      <c r="A1761" s="1">
        <v>39927.201253333333</v>
      </c>
      <c r="B1761">
        <v>0.94399999999999995</v>
      </c>
      <c r="C1761" s="1">
        <v>39927.246195462962</v>
      </c>
      <c r="D1761">
        <v>26.1</v>
      </c>
    </row>
    <row r="1762" spans="1:4" x14ac:dyDescent="0.2">
      <c r="A1762" s="1">
        <v>39927.201866759257</v>
      </c>
      <c r="B1762">
        <v>0.82599999999999996</v>
      </c>
      <c r="C1762" s="1">
        <v>39927.246612129631</v>
      </c>
      <c r="D1762">
        <v>27.9</v>
      </c>
    </row>
    <row r="1763" spans="1:4" x14ac:dyDescent="0.2">
      <c r="A1763" s="1">
        <v>39927.203382962958</v>
      </c>
      <c r="B1763">
        <v>0.64900000000000002</v>
      </c>
      <c r="C1763" s="1">
        <v>39927.247005648147</v>
      </c>
      <c r="D1763">
        <v>27</v>
      </c>
    </row>
    <row r="1764" spans="1:4" x14ac:dyDescent="0.2">
      <c r="A1764" s="1">
        <v>39927.203950092589</v>
      </c>
      <c r="B1764">
        <v>0.59</v>
      </c>
      <c r="C1764" s="1">
        <v>39927.247457037032</v>
      </c>
      <c r="D1764">
        <v>26.1</v>
      </c>
    </row>
    <row r="1765" spans="1:4" x14ac:dyDescent="0.2">
      <c r="A1765" s="1">
        <v>39927.204598240736</v>
      </c>
      <c r="B1765">
        <v>0.53100000000000003</v>
      </c>
      <c r="C1765" s="1">
        <v>39927.249482499996</v>
      </c>
      <c r="D1765">
        <v>27.9</v>
      </c>
    </row>
    <row r="1766" spans="1:4" x14ac:dyDescent="0.2">
      <c r="A1766" s="1">
        <v>39927.207514907408</v>
      </c>
      <c r="B1766">
        <v>1.0620000000000001</v>
      </c>
      <c r="C1766" s="1">
        <v>39927.250882962959</v>
      </c>
      <c r="D1766">
        <v>27.9</v>
      </c>
    </row>
    <row r="1767" spans="1:4" x14ac:dyDescent="0.2">
      <c r="A1767" s="1">
        <v>39927.208267222224</v>
      </c>
      <c r="B1767">
        <v>0.88500000000000001</v>
      </c>
      <c r="C1767" s="1">
        <v>39927.252422314814</v>
      </c>
      <c r="D1767">
        <v>28.8</v>
      </c>
    </row>
    <row r="1768" spans="1:4" x14ac:dyDescent="0.2">
      <c r="A1768" s="1">
        <v>39927.208718611109</v>
      </c>
      <c r="B1768">
        <v>0.64900000000000002</v>
      </c>
      <c r="C1768" s="1">
        <v>39927.252908425922</v>
      </c>
      <c r="D1768">
        <v>28.8</v>
      </c>
    </row>
    <row r="1769" spans="1:4" x14ac:dyDescent="0.2">
      <c r="A1769" s="1">
        <v>39927.209679259257</v>
      </c>
      <c r="B1769">
        <v>0.53100000000000003</v>
      </c>
      <c r="C1769" s="1">
        <v>39927.253649166669</v>
      </c>
      <c r="D1769">
        <v>30.6</v>
      </c>
    </row>
    <row r="1770" spans="1:4" x14ac:dyDescent="0.2">
      <c r="A1770" s="1">
        <v>39927.210570462965</v>
      </c>
      <c r="B1770">
        <v>0.53100000000000003</v>
      </c>
      <c r="C1770" s="1">
        <v>39927.254031111108</v>
      </c>
      <c r="D1770">
        <v>28.8</v>
      </c>
    </row>
    <row r="1771" spans="1:4" x14ac:dyDescent="0.2">
      <c r="A1771" s="1">
        <v>39927.213290370368</v>
      </c>
      <c r="B1771">
        <v>0.59</v>
      </c>
      <c r="C1771" s="1">
        <v>39927.25486444444</v>
      </c>
      <c r="D1771">
        <v>28.8</v>
      </c>
    </row>
    <row r="1772" spans="1:4" x14ac:dyDescent="0.2">
      <c r="A1772" s="1">
        <v>39927.214135277776</v>
      </c>
      <c r="B1772">
        <v>0.94399999999999995</v>
      </c>
      <c r="C1772" s="1">
        <v>39927.256507962964</v>
      </c>
      <c r="D1772">
        <v>28.8</v>
      </c>
    </row>
    <row r="1773" spans="1:4" x14ac:dyDescent="0.2">
      <c r="A1773" s="1">
        <v>39927.214528796292</v>
      </c>
      <c r="B1773">
        <v>0.88500000000000001</v>
      </c>
      <c r="C1773" s="1">
        <v>39927.257966296296</v>
      </c>
      <c r="D1773">
        <v>27.9</v>
      </c>
    </row>
    <row r="1774" spans="1:4" x14ac:dyDescent="0.2">
      <c r="A1774" s="1">
        <v>39927.215223240739</v>
      </c>
      <c r="B1774">
        <v>0.76700000000000002</v>
      </c>
      <c r="C1774" s="1">
        <v>39927.258475555551</v>
      </c>
      <c r="D1774">
        <v>26.1</v>
      </c>
    </row>
    <row r="1775" spans="1:4" x14ac:dyDescent="0.2">
      <c r="A1775" s="1">
        <v>39927.216068148147</v>
      </c>
      <c r="B1775">
        <v>0.64900000000000002</v>
      </c>
      <c r="C1775" s="1">
        <v>39927.259031111113</v>
      </c>
      <c r="D1775">
        <v>27.9</v>
      </c>
    </row>
    <row r="1776" spans="1:4" x14ac:dyDescent="0.2">
      <c r="A1776" s="1">
        <v>39927.216704722217</v>
      </c>
      <c r="B1776">
        <v>0.59</v>
      </c>
      <c r="C1776" s="1">
        <v>39927.26297787037</v>
      </c>
      <c r="D1776">
        <v>26.1</v>
      </c>
    </row>
    <row r="1777" spans="1:4" x14ac:dyDescent="0.2">
      <c r="A1777" s="1">
        <v>39927.217619074072</v>
      </c>
      <c r="B1777">
        <v>0.76700000000000002</v>
      </c>
      <c r="C1777" s="1">
        <v>39927.263753333333</v>
      </c>
      <c r="D1777">
        <v>27</v>
      </c>
    </row>
    <row r="1778" spans="1:4" x14ac:dyDescent="0.2">
      <c r="A1778" s="1">
        <v>39927.218683888888</v>
      </c>
      <c r="B1778">
        <v>0.70799999999999996</v>
      </c>
      <c r="C1778" s="1">
        <v>39927.264586666664</v>
      </c>
      <c r="D1778">
        <v>26.1</v>
      </c>
    </row>
    <row r="1779" spans="1:4" x14ac:dyDescent="0.2">
      <c r="A1779" s="1">
        <v>39927.220084351851</v>
      </c>
      <c r="B1779">
        <v>1.0029999999999999</v>
      </c>
      <c r="C1779" s="1">
        <v>39927.265130648149</v>
      </c>
      <c r="D1779">
        <v>27</v>
      </c>
    </row>
    <row r="1780" spans="1:4" x14ac:dyDescent="0.2">
      <c r="A1780" s="1">
        <v>39927.220501018521</v>
      </c>
      <c r="B1780">
        <v>0.76700000000000002</v>
      </c>
      <c r="C1780" s="1">
        <v>39927.266820462959</v>
      </c>
      <c r="D1780">
        <v>26.1</v>
      </c>
    </row>
    <row r="1781" spans="1:4" x14ac:dyDescent="0.2">
      <c r="A1781" s="1">
        <v>39927.221531111107</v>
      </c>
      <c r="B1781">
        <v>0.76700000000000002</v>
      </c>
      <c r="C1781" s="1">
        <v>39927.267514907406</v>
      </c>
      <c r="D1781">
        <v>26.1</v>
      </c>
    </row>
    <row r="1782" spans="1:4" x14ac:dyDescent="0.2">
      <c r="A1782" s="1">
        <v>39927.222422314815</v>
      </c>
      <c r="B1782">
        <v>0.64900000000000002</v>
      </c>
      <c r="C1782" s="1">
        <v>39927.270269537039</v>
      </c>
      <c r="D1782">
        <v>27</v>
      </c>
    </row>
    <row r="1783" spans="1:4" x14ac:dyDescent="0.2">
      <c r="A1783" s="1">
        <v>39927.223093611108</v>
      </c>
      <c r="B1783">
        <v>1.121</v>
      </c>
      <c r="C1783" s="1">
        <v>39927.271137592594</v>
      </c>
      <c r="D1783">
        <v>28.8</v>
      </c>
    </row>
    <row r="1784" spans="1:4" x14ac:dyDescent="0.2">
      <c r="A1784" s="1">
        <v>39927.22465611111</v>
      </c>
      <c r="B1784">
        <v>0.94399999999999995</v>
      </c>
      <c r="C1784" s="1">
        <v>39927.271727870371</v>
      </c>
      <c r="D1784">
        <v>28.8</v>
      </c>
    </row>
    <row r="1785" spans="1:4" x14ac:dyDescent="0.2">
      <c r="A1785" s="1">
        <v>39927.226207037034</v>
      </c>
      <c r="B1785">
        <v>0.47199999999999998</v>
      </c>
      <c r="C1785" s="1">
        <v>39927.272491759257</v>
      </c>
      <c r="D1785">
        <v>32.4</v>
      </c>
    </row>
    <row r="1786" spans="1:4" x14ac:dyDescent="0.2">
      <c r="A1786" s="1">
        <v>39927.22700564815</v>
      </c>
      <c r="B1786">
        <v>0.23599999999999999</v>
      </c>
      <c r="C1786" s="1">
        <v>39927.273463981481</v>
      </c>
      <c r="D1786">
        <v>30.6</v>
      </c>
    </row>
    <row r="1787" spans="1:4" x14ac:dyDescent="0.2">
      <c r="A1787" s="1">
        <v>39927.228869074075</v>
      </c>
      <c r="B1787">
        <v>0.59</v>
      </c>
      <c r="C1787" s="1">
        <v>39927.274216296297</v>
      </c>
      <c r="D1787">
        <v>31.5</v>
      </c>
    </row>
    <row r="1788" spans="1:4" x14ac:dyDescent="0.2">
      <c r="A1788" s="1">
        <v>39927.229447777776</v>
      </c>
      <c r="B1788">
        <v>0.76700000000000002</v>
      </c>
      <c r="C1788" s="1">
        <v>39927.274621388889</v>
      </c>
      <c r="D1788">
        <v>32.4</v>
      </c>
    </row>
    <row r="1789" spans="1:4" x14ac:dyDescent="0.2">
      <c r="A1789" s="1">
        <v>39927.230396851854</v>
      </c>
      <c r="B1789">
        <v>0.94399999999999995</v>
      </c>
      <c r="C1789" s="1">
        <v>39927.275848240737</v>
      </c>
      <c r="D1789">
        <v>33.299999999999997</v>
      </c>
    </row>
    <row r="1790" spans="1:4" x14ac:dyDescent="0.2">
      <c r="A1790" s="1">
        <v>39927.231288055555</v>
      </c>
      <c r="B1790">
        <v>0.59</v>
      </c>
      <c r="C1790" s="1">
        <v>39927.276716296292</v>
      </c>
      <c r="D1790">
        <v>35.1</v>
      </c>
    </row>
    <row r="1791" spans="1:4" x14ac:dyDescent="0.2">
      <c r="A1791" s="1">
        <v>39927.232329722217</v>
      </c>
      <c r="B1791">
        <v>0.70799999999999996</v>
      </c>
      <c r="C1791" s="1">
        <v>39927.277526481477</v>
      </c>
      <c r="D1791">
        <v>35.1</v>
      </c>
    </row>
    <row r="1792" spans="1:4" x14ac:dyDescent="0.2">
      <c r="A1792" s="1">
        <v>39927.23304731481</v>
      </c>
      <c r="B1792">
        <v>0.76700000000000002</v>
      </c>
      <c r="C1792" s="1">
        <v>39927.278232500001</v>
      </c>
      <c r="D1792">
        <v>35.1</v>
      </c>
    </row>
    <row r="1793" spans="1:4" x14ac:dyDescent="0.2">
      <c r="A1793" s="1">
        <v>39927.233429259257</v>
      </c>
      <c r="B1793">
        <v>1.357</v>
      </c>
      <c r="C1793" s="1">
        <v>39927.278857500001</v>
      </c>
      <c r="D1793">
        <v>30.6</v>
      </c>
    </row>
    <row r="1794" spans="1:4" x14ac:dyDescent="0.2">
      <c r="A1794" s="1">
        <v>39927.234447777773</v>
      </c>
      <c r="B1794">
        <v>0.76700000000000002</v>
      </c>
      <c r="C1794" s="1">
        <v>39927.280257962964</v>
      </c>
      <c r="D1794">
        <v>27.9</v>
      </c>
    </row>
    <row r="1795" spans="1:4" x14ac:dyDescent="0.2">
      <c r="A1795" s="1">
        <v>39927.235200092589</v>
      </c>
      <c r="B1795">
        <v>0.64900000000000002</v>
      </c>
      <c r="C1795" s="1">
        <v>39927.281832037035</v>
      </c>
      <c r="D1795">
        <v>32.4</v>
      </c>
    </row>
    <row r="1796" spans="1:4" x14ac:dyDescent="0.2">
      <c r="A1796" s="1">
        <v>39927.236230185183</v>
      </c>
      <c r="B1796">
        <v>0.35399999999999998</v>
      </c>
      <c r="C1796" s="1">
        <v>39927.282815833329</v>
      </c>
      <c r="D1796">
        <v>30.6</v>
      </c>
    </row>
    <row r="1797" spans="1:4" x14ac:dyDescent="0.2">
      <c r="A1797" s="1">
        <v>39927.237283425922</v>
      </c>
      <c r="B1797">
        <v>2.0649999999999999</v>
      </c>
      <c r="C1797" s="1">
        <v>39927.283938518514</v>
      </c>
      <c r="D1797">
        <v>32.4</v>
      </c>
    </row>
    <row r="1798" spans="1:4" x14ac:dyDescent="0.2">
      <c r="A1798" s="1">
        <v>39927.238105185184</v>
      </c>
      <c r="B1798">
        <v>0.76700000000000002</v>
      </c>
      <c r="C1798" s="1">
        <v>39927.284343611107</v>
      </c>
      <c r="D1798">
        <v>34.200000000000003</v>
      </c>
    </row>
    <row r="1799" spans="1:4" x14ac:dyDescent="0.2">
      <c r="A1799" s="1">
        <v>39927.238591296293</v>
      </c>
      <c r="B1799">
        <v>0.76700000000000002</v>
      </c>
      <c r="C1799" s="1">
        <v>39927.284864444446</v>
      </c>
      <c r="D1799">
        <v>28.8</v>
      </c>
    </row>
    <row r="1800" spans="1:4" x14ac:dyDescent="0.2">
      <c r="A1800" s="1">
        <v>39927.239401481478</v>
      </c>
      <c r="B1800">
        <v>0.53100000000000003</v>
      </c>
      <c r="C1800" s="1">
        <v>39927.285686203701</v>
      </c>
      <c r="D1800">
        <v>29.7</v>
      </c>
    </row>
    <row r="1801" spans="1:4" x14ac:dyDescent="0.2">
      <c r="A1801" s="1">
        <v>39927.240257962963</v>
      </c>
      <c r="B1801">
        <v>0.59</v>
      </c>
      <c r="C1801" s="1">
        <v>39927.286322777778</v>
      </c>
      <c r="D1801">
        <v>27.9</v>
      </c>
    </row>
    <row r="1802" spans="1:4" x14ac:dyDescent="0.2">
      <c r="A1802" s="1">
        <v>39927.240940833333</v>
      </c>
      <c r="B1802">
        <v>0.53100000000000003</v>
      </c>
      <c r="C1802" s="1">
        <v>39927.288660740742</v>
      </c>
      <c r="D1802">
        <v>31.5</v>
      </c>
    </row>
    <row r="1803" spans="1:4" x14ac:dyDescent="0.2">
      <c r="A1803" s="1">
        <v>39927.243012592589</v>
      </c>
      <c r="B1803">
        <v>0.70799999999999996</v>
      </c>
      <c r="C1803" s="1">
        <v>39927.289632962958</v>
      </c>
      <c r="D1803">
        <v>31.5</v>
      </c>
    </row>
    <row r="1804" spans="1:4" x14ac:dyDescent="0.2">
      <c r="A1804" s="1">
        <v>39927.244042685183</v>
      </c>
      <c r="B1804">
        <v>0.53100000000000003</v>
      </c>
      <c r="C1804" s="1">
        <v>39927.290095925928</v>
      </c>
      <c r="D1804">
        <v>31.5</v>
      </c>
    </row>
    <row r="1805" spans="1:4" x14ac:dyDescent="0.2">
      <c r="A1805" s="1">
        <v>39927.244713981483</v>
      </c>
      <c r="B1805">
        <v>0.53100000000000003</v>
      </c>
      <c r="C1805" s="1">
        <v>39927.291461666668</v>
      </c>
      <c r="D1805">
        <v>36</v>
      </c>
    </row>
    <row r="1806" spans="1:4" x14ac:dyDescent="0.2">
      <c r="A1806" s="1">
        <v>39927.245720925923</v>
      </c>
      <c r="B1806">
        <v>0.76700000000000002</v>
      </c>
      <c r="C1806" s="1">
        <v>39927.291947777776</v>
      </c>
      <c r="D1806">
        <v>33.299999999999997</v>
      </c>
    </row>
    <row r="1807" spans="1:4" x14ac:dyDescent="0.2">
      <c r="A1807" s="1">
        <v>39927.246751018516</v>
      </c>
      <c r="B1807">
        <v>0.70799999999999996</v>
      </c>
      <c r="C1807" s="1">
        <v>39927.29292</v>
      </c>
      <c r="D1807">
        <v>31.5</v>
      </c>
    </row>
    <row r="1808" spans="1:4" x14ac:dyDescent="0.2">
      <c r="A1808" s="1">
        <v>39927.247318148147</v>
      </c>
      <c r="B1808">
        <v>0.64900000000000002</v>
      </c>
      <c r="C1808" s="1">
        <v>39927.293996388886</v>
      </c>
      <c r="D1808">
        <v>29.7</v>
      </c>
    </row>
    <row r="1809" spans="1:4" x14ac:dyDescent="0.2">
      <c r="A1809" s="1">
        <v>39927.247838981479</v>
      </c>
      <c r="B1809">
        <v>0.59</v>
      </c>
      <c r="C1809" s="1">
        <v>39927.294852870371</v>
      </c>
      <c r="D1809">
        <v>29.7</v>
      </c>
    </row>
    <row r="1810" spans="1:4" x14ac:dyDescent="0.2">
      <c r="A1810" s="1">
        <v>39927.24835981481</v>
      </c>
      <c r="B1810">
        <v>0.53100000000000003</v>
      </c>
      <c r="C1810" s="1">
        <v>39927.296797314812</v>
      </c>
      <c r="D1810">
        <v>30.6</v>
      </c>
    </row>
    <row r="1811" spans="1:4" x14ac:dyDescent="0.2">
      <c r="A1811" s="1">
        <v>39927.249320462965</v>
      </c>
      <c r="B1811">
        <v>0.76700000000000002</v>
      </c>
      <c r="C1811" s="1">
        <v>39927.297387592589</v>
      </c>
      <c r="D1811">
        <v>27</v>
      </c>
    </row>
    <row r="1812" spans="1:4" x14ac:dyDescent="0.2">
      <c r="A1812" s="1">
        <v>39927.25081351852</v>
      </c>
      <c r="B1812">
        <v>0.70799999999999996</v>
      </c>
      <c r="C1812" s="1">
        <v>39927.297931574074</v>
      </c>
      <c r="D1812">
        <v>27</v>
      </c>
    </row>
    <row r="1813" spans="1:4" x14ac:dyDescent="0.2">
      <c r="A1813" s="1">
        <v>39927.251264907405</v>
      </c>
      <c r="B1813">
        <v>0.64900000000000002</v>
      </c>
      <c r="C1813" s="1">
        <v>39927.29863759259</v>
      </c>
      <c r="D1813">
        <v>30.6</v>
      </c>
    </row>
    <row r="1814" spans="1:4" x14ac:dyDescent="0.2">
      <c r="A1814" s="1">
        <v>39927.252167685183</v>
      </c>
      <c r="B1814">
        <v>0.59</v>
      </c>
      <c r="C1814" s="1">
        <v>39927.300119074076</v>
      </c>
      <c r="D1814">
        <v>29.7</v>
      </c>
    </row>
    <row r="1815" spans="1:4" x14ac:dyDescent="0.2">
      <c r="A1815" s="1">
        <v>39927.253197777776</v>
      </c>
      <c r="B1815">
        <v>0.70799999999999996</v>
      </c>
      <c r="C1815" s="1">
        <v>39927.301403796293</v>
      </c>
      <c r="D1815">
        <v>28.8</v>
      </c>
    </row>
    <row r="1816" spans="1:4" x14ac:dyDescent="0.2">
      <c r="A1816" s="1">
        <v>39927.253730185184</v>
      </c>
      <c r="B1816">
        <v>0.94399999999999995</v>
      </c>
      <c r="C1816" s="1">
        <v>39927.302468611109</v>
      </c>
      <c r="D1816">
        <v>29.7</v>
      </c>
    </row>
    <row r="1817" spans="1:4" x14ac:dyDescent="0.2">
      <c r="A1817" s="1">
        <v>39927.254563518516</v>
      </c>
      <c r="B1817">
        <v>0.82599999999999996</v>
      </c>
      <c r="C1817" s="1">
        <v>39927.304355185181</v>
      </c>
      <c r="D1817">
        <v>28.8</v>
      </c>
    </row>
    <row r="1818" spans="1:4" x14ac:dyDescent="0.2">
      <c r="A1818" s="1">
        <v>39927.256913055557</v>
      </c>
      <c r="B1818">
        <v>0.53100000000000003</v>
      </c>
      <c r="C1818" s="1">
        <v>39927.304968611112</v>
      </c>
      <c r="D1818">
        <v>36.9</v>
      </c>
    </row>
    <row r="1819" spans="1:4" x14ac:dyDescent="0.2">
      <c r="A1819" s="1">
        <v>39927.258857499997</v>
      </c>
      <c r="B1819">
        <v>0.53100000000000003</v>
      </c>
      <c r="C1819" s="1">
        <v>39927.305836666666</v>
      </c>
      <c r="D1819">
        <v>33.299999999999997</v>
      </c>
    </row>
    <row r="1820" spans="1:4" x14ac:dyDescent="0.2">
      <c r="A1820" s="1">
        <v>39927.259829722221</v>
      </c>
      <c r="B1820">
        <v>0.64900000000000002</v>
      </c>
      <c r="C1820" s="1">
        <v>39927.30680888889</v>
      </c>
      <c r="D1820">
        <v>35.1</v>
      </c>
    </row>
    <row r="1821" spans="1:4" x14ac:dyDescent="0.2">
      <c r="A1821" s="1">
        <v>39927.260501018514</v>
      </c>
      <c r="B1821">
        <v>0.70799999999999996</v>
      </c>
      <c r="C1821" s="1">
        <v>39927.307341296299</v>
      </c>
      <c r="D1821">
        <v>35.1</v>
      </c>
    </row>
    <row r="1822" spans="1:4" x14ac:dyDescent="0.2">
      <c r="A1822" s="1">
        <v>39927.263209351848</v>
      </c>
      <c r="B1822">
        <v>0.88500000000000001</v>
      </c>
      <c r="C1822" s="1">
        <v>39927.308325092592</v>
      </c>
      <c r="D1822">
        <v>36</v>
      </c>
    </row>
    <row r="1823" spans="1:4" x14ac:dyDescent="0.2">
      <c r="A1823" s="1">
        <v>39927.264112129626</v>
      </c>
      <c r="B1823">
        <v>0.70799999999999996</v>
      </c>
      <c r="C1823" s="1">
        <v>39927.308903796293</v>
      </c>
      <c r="D1823">
        <v>33.299999999999997</v>
      </c>
    </row>
    <row r="1824" spans="1:4" x14ac:dyDescent="0.2">
      <c r="A1824" s="1">
        <v>39927.265014907403</v>
      </c>
      <c r="B1824">
        <v>0.64900000000000002</v>
      </c>
      <c r="C1824" s="1">
        <v>39927.309366759255</v>
      </c>
      <c r="D1824">
        <v>31.5</v>
      </c>
    </row>
    <row r="1825" spans="1:4" x14ac:dyDescent="0.2">
      <c r="A1825" s="1">
        <v>39927.267561203706</v>
      </c>
      <c r="B1825">
        <v>0.82599999999999996</v>
      </c>
      <c r="C1825" s="1">
        <v>39927.310072777778</v>
      </c>
      <c r="D1825">
        <v>29.7</v>
      </c>
    </row>
    <row r="1826" spans="1:4" x14ac:dyDescent="0.2">
      <c r="A1826" s="1">
        <v>39927.269968611108</v>
      </c>
      <c r="B1826">
        <v>0.41299999999999998</v>
      </c>
      <c r="C1826" s="1">
        <v>39927.310778796294</v>
      </c>
      <c r="D1826">
        <v>29.7</v>
      </c>
    </row>
    <row r="1827" spans="1:4" x14ac:dyDescent="0.2">
      <c r="A1827" s="1">
        <v>39927.27048944444</v>
      </c>
      <c r="B1827">
        <v>0.76700000000000002</v>
      </c>
      <c r="C1827" s="1">
        <v>39927.311507962964</v>
      </c>
      <c r="D1827">
        <v>29.7</v>
      </c>
    </row>
    <row r="1828" spans="1:4" x14ac:dyDescent="0.2">
      <c r="A1828" s="1">
        <v>39927.270998703701</v>
      </c>
      <c r="B1828">
        <v>0.88500000000000001</v>
      </c>
      <c r="C1828" s="1">
        <v>39927.312352870373</v>
      </c>
      <c r="D1828">
        <v>32.4</v>
      </c>
    </row>
    <row r="1829" spans="1:4" x14ac:dyDescent="0.2">
      <c r="A1829" s="1">
        <v>39927.271832037033</v>
      </c>
      <c r="B1829">
        <v>0.76700000000000002</v>
      </c>
      <c r="C1829" s="1">
        <v>39927.313417685182</v>
      </c>
      <c r="D1829">
        <v>31.5</v>
      </c>
    </row>
    <row r="1830" spans="1:4" x14ac:dyDescent="0.2">
      <c r="A1830" s="1">
        <v>39927.272248703703</v>
      </c>
      <c r="B1830">
        <v>0.70799999999999996</v>
      </c>
      <c r="C1830" s="1">
        <v>39927.314193148144</v>
      </c>
      <c r="D1830">
        <v>30.6</v>
      </c>
    </row>
    <row r="1831" spans="1:4" x14ac:dyDescent="0.2">
      <c r="A1831" s="1">
        <v>39927.273001018519</v>
      </c>
      <c r="B1831">
        <v>0.59</v>
      </c>
      <c r="C1831" s="1">
        <v>39927.314725555552</v>
      </c>
      <c r="D1831">
        <v>29.7</v>
      </c>
    </row>
    <row r="1832" spans="1:4" x14ac:dyDescent="0.2">
      <c r="A1832" s="1">
        <v>39927.274065833335</v>
      </c>
      <c r="B1832">
        <v>0.41299999999999998</v>
      </c>
      <c r="C1832" s="1">
        <v>39927.315697777776</v>
      </c>
      <c r="D1832">
        <v>30.6</v>
      </c>
    </row>
    <row r="1833" spans="1:4" x14ac:dyDescent="0.2">
      <c r="A1833" s="1">
        <v>39927.27456351852</v>
      </c>
      <c r="B1833">
        <v>0.64900000000000002</v>
      </c>
      <c r="C1833" s="1">
        <v>39927.316658425923</v>
      </c>
      <c r="D1833">
        <v>30.6</v>
      </c>
    </row>
    <row r="1834" spans="1:4" x14ac:dyDescent="0.2">
      <c r="A1834" s="1">
        <v>39927.275373703706</v>
      </c>
      <c r="B1834">
        <v>0.64900000000000002</v>
      </c>
      <c r="C1834" s="1">
        <v>39927.317700092593</v>
      </c>
      <c r="D1834">
        <v>33.299999999999997</v>
      </c>
    </row>
    <row r="1835" spans="1:4" x14ac:dyDescent="0.2">
      <c r="A1835" s="1">
        <v>39927.276114444445</v>
      </c>
      <c r="B1835">
        <v>0.76700000000000002</v>
      </c>
      <c r="C1835" s="1">
        <v>39927.319644537034</v>
      </c>
      <c r="D1835">
        <v>30.6</v>
      </c>
    </row>
    <row r="1836" spans="1:4" x14ac:dyDescent="0.2">
      <c r="A1836" s="1">
        <v>39927.277109814815</v>
      </c>
      <c r="B1836">
        <v>0.64900000000000002</v>
      </c>
      <c r="C1836" s="1">
        <v>39927.320095925927</v>
      </c>
      <c r="D1836">
        <v>31.5</v>
      </c>
    </row>
    <row r="1837" spans="1:4" x14ac:dyDescent="0.2">
      <c r="A1837" s="1">
        <v>39927.277896851854</v>
      </c>
      <c r="B1837">
        <v>0.35399999999999998</v>
      </c>
      <c r="C1837" s="1">
        <v>39927.321149166666</v>
      </c>
      <c r="D1837">
        <v>31.5</v>
      </c>
    </row>
    <row r="1838" spans="1:4" x14ac:dyDescent="0.2">
      <c r="A1838" s="1">
        <v>39927.278788055555</v>
      </c>
      <c r="B1838">
        <v>0.88500000000000001</v>
      </c>
      <c r="C1838" s="1">
        <v>39927.321982499998</v>
      </c>
      <c r="D1838">
        <v>33.299999999999997</v>
      </c>
    </row>
    <row r="1839" spans="1:4" x14ac:dyDescent="0.2">
      <c r="A1839" s="1">
        <v>39927.280327407403</v>
      </c>
      <c r="B1839">
        <v>0.64900000000000002</v>
      </c>
      <c r="C1839" s="1">
        <v>39927.322549629629</v>
      </c>
      <c r="D1839">
        <v>40.5</v>
      </c>
    </row>
    <row r="1840" spans="1:4" x14ac:dyDescent="0.2">
      <c r="A1840" s="1">
        <v>39927.281137592588</v>
      </c>
      <c r="B1840">
        <v>0.59</v>
      </c>
      <c r="C1840" s="1">
        <v>39927.323012592591</v>
      </c>
      <c r="D1840">
        <v>32.4</v>
      </c>
    </row>
    <row r="1841" spans="1:4" x14ac:dyDescent="0.2">
      <c r="A1841" s="1">
        <v>39927.282028796297</v>
      </c>
      <c r="B1841">
        <v>0.82599999999999996</v>
      </c>
      <c r="C1841" s="1">
        <v>39927.323903796292</v>
      </c>
      <c r="D1841">
        <v>31.5</v>
      </c>
    </row>
    <row r="1842" spans="1:4" x14ac:dyDescent="0.2">
      <c r="A1842" s="1">
        <v>39927.282966296298</v>
      </c>
      <c r="B1842">
        <v>0.70799999999999996</v>
      </c>
      <c r="C1842" s="1">
        <v>39927.324447777777</v>
      </c>
      <c r="D1842">
        <v>27.9</v>
      </c>
    </row>
    <row r="1843" spans="1:4" x14ac:dyDescent="0.2">
      <c r="A1843" s="1">
        <v>39927.284551944445</v>
      </c>
      <c r="B1843">
        <v>0.47199999999999998</v>
      </c>
      <c r="C1843" s="1">
        <v>39927.326415370371</v>
      </c>
      <c r="D1843">
        <v>29.7</v>
      </c>
    </row>
    <row r="1844" spans="1:4" x14ac:dyDescent="0.2">
      <c r="A1844" s="1">
        <v>39927.286646851848</v>
      </c>
      <c r="B1844">
        <v>0.70799999999999996</v>
      </c>
      <c r="C1844" s="1">
        <v>39927.327919999996</v>
      </c>
      <c r="D1844">
        <v>33.299999999999997</v>
      </c>
    </row>
    <row r="1845" spans="1:4" x14ac:dyDescent="0.2">
      <c r="A1845" s="1">
        <v>39927.287676944441</v>
      </c>
      <c r="B1845">
        <v>0.82599999999999996</v>
      </c>
      <c r="C1845" s="1">
        <v>39927.328903796297</v>
      </c>
      <c r="D1845">
        <v>34.200000000000003</v>
      </c>
    </row>
    <row r="1846" spans="1:4" x14ac:dyDescent="0.2">
      <c r="A1846" s="1">
        <v>39927.288984814812</v>
      </c>
      <c r="B1846">
        <v>0.59</v>
      </c>
      <c r="C1846" s="1">
        <v>39927.329598240736</v>
      </c>
      <c r="D1846">
        <v>28.8</v>
      </c>
    </row>
    <row r="1847" spans="1:4" x14ac:dyDescent="0.2">
      <c r="A1847" s="1">
        <v>39927.289436203704</v>
      </c>
      <c r="B1847">
        <v>0.35399999999999998</v>
      </c>
      <c r="C1847" s="1">
        <v>39927.330582037037</v>
      </c>
      <c r="D1847">
        <v>27.9</v>
      </c>
    </row>
    <row r="1848" spans="1:4" x14ac:dyDescent="0.2">
      <c r="A1848" s="1">
        <v>39927.290350555551</v>
      </c>
      <c r="B1848">
        <v>0.82599999999999996</v>
      </c>
      <c r="C1848" s="1">
        <v>39927.331345925923</v>
      </c>
      <c r="D1848">
        <v>31.5</v>
      </c>
    </row>
    <row r="1849" spans="1:4" x14ac:dyDescent="0.2">
      <c r="A1849" s="1">
        <v>39927.290790370367</v>
      </c>
      <c r="B1849">
        <v>0.82599999999999996</v>
      </c>
      <c r="C1849" s="1">
        <v>39927.332167685185</v>
      </c>
      <c r="D1849">
        <v>34.200000000000003</v>
      </c>
    </row>
    <row r="1850" spans="1:4" x14ac:dyDescent="0.2">
      <c r="A1850" s="1">
        <v>39927.291542685183</v>
      </c>
      <c r="B1850">
        <v>0.29499999999999998</v>
      </c>
      <c r="C1850" s="1">
        <v>39927.333047314816</v>
      </c>
      <c r="D1850">
        <v>31.5</v>
      </c>
    </row>
    <row r="1851" spans="1:4" x14ac:dyDescent="0.2">
      <c r="A1851" s="1">
        <v>39927.292457037038</v>
      </c>
      <c r="B1851">
        <v>1.357</v>
      </c>
      <c r="C1851" s="1">
        <v>39927.333463981478</v>
      </c>
      <c r="D1851">
        <v>30.6</v>
      </c>
    </row>
    <row r="1852" spans="1:4" x14ac:dyDescent="0.2">
      <c r="A1852" s="1">
        <v>39927.293348240739</v>
      </c>
      <c r="B1852">
        <v>1.9470000000000001</v>
      </c>
      <c r="C1852" s="1">
        <v>39927.335443148149</v>
      </c>
      <c r="D1852">
        <v>33.299999999999997</v>
      </c>
    </row>
    <row r="1853" spans="1:4" x14ac:dyDescent="0.2">
      <c r="A1853" s="1">
        <v>39927.294054259255</v>
      </c>
      <c r="B1853">
        <v>0.47199999999999998</v>
      </c>
      <c r="C1853" s="1">
        <v>39927.336172314812</v>
      </c>
      <c r="D1853">
        <v>31.5</v>
      </c>
    </row>
    <row r="1854" spans="1:4" x14ac:dyDescent="0.2">
      <c r="A1854" s="1">
        <v>39927.295003333333</v>
      </c>
      <c r="B1854">
        <v>0.53100000000000003</v>
      </c>
      <c r="C1854" s="1">
        <v>39927.337213981482</v>
      </c>
      <c r="D1854">
        <v>35.1</v>
      </c>
    </row>
    <row r="1855" spans="1:4" x14ac:dyDescent="0.2">
      <c r="A1855" s="1">
        <v>39927.297538055551</v>
      </c>
      <c r="B1855">
        <v>0.94399999999999995</v>
      </c>
      <c r="C1855" s="1">
        <v>39927.338174629629</v>
      </c>
      <c r="D1855">
        <v>33.299999999999997</v>
      </c>
    </row>
    <row r="1856" spans="1:4" x14ac:dyDescent="0.2">
      <c r="A1856" s="1">
        <v>39927.298070462959</v>
      </c>
      <c r="B1856">
        <v>0.94399999999999995</v>
      </c>
      <c r="C1856" s="1">
        <v>39927.339239444445</v>
      </c>
      <c r="D1856">
        <v>33.299999999999997</v>
      </c>
    </row>
    <row r="1857" spans="1:4" x14ac:dyDescent="0.2">
      <c r="A1857" s="1">
        <v>39927.298892222221</v>
      </c>
      <c r="B1857">
        <v>0.94399999999999995</v>
      </c>
      <c r="C1857" s="1">
        <v>39927.3401075</v>
      </c>
      <c r="D1857">
        <v>32.4</v>
      </c>
    </row>
    <row r="1858" spans="1:4" x14ac:dyDescent="0.2">
      <c r="A1858" s="1">
        <v>39927.299702407407</v>
      </c>
      <c r="B1858">
        <v>0.82599999999999996</v>
      </c>
      <c r="C1858" s="1">
        <v>39927.34111444444</v>
      </c>
      <c r="D1858">
        <v>32.4</v>
      </c>
    </row>
    <row r="1859" spans="1:4" x14ac:dyDescent="0.2">
      <c r="A1859" s="1">
        <v>39927.300720925923</v>
      </c>
      <c r="B1859">
        <v>0.41299999999999998</v>
      </c>
      <c r="C1859" s="1">
        <v>39927.341947777779</v>
      </c>
      <c r="D1859">
        <v>33.299999999999997</v>
      </c>
    </row>
    <row r="1860" spans="1:4" x14ac:dyDescent="0.2">
      <c r="A1860" s="1">
        <v>39927.301646851847</v>
      </c>
      <c r="B1860">
        <v>1.2390000000000001</v>
      </c>
      <c r="C1860" s="1">
        <v>39927.342700092595</v>
      </c>
      <c r="D1860">
        <v>32.4</v>
      </c>
    </row>
    <row r="1861" spans="1:4" x14ac:dyDescent="0.2">
      <c r="A1861" s="1">
        <v>39927.302642222217</v>
      </c>
      <c r="B1861">
        <v>1.121</v>
      </c>
      <c r="C1861" s="1">
        <v>39927.343220925926</v>
      </c>
      <c r="D1861">
        <v>34.200000000000003</v>
      </c>
    </row>
    <row r="1862" spans="1:4" x14ac:dyDescent="0.2">
      <c r="A1862" s="1">
        <v>39927.30518851852</v>
      </c>
      <c r="B1862">
        <v>0.29499999999999998</v>
      </c>
      <c r="C1862" s="1">
        <v>39927.344077407404</v>
      </c>
      <c r="D1862">
        <v>30.6</v>
      </c>
    </row>
    <row r="1863" spans="1:4" x14ac:dyDescent="0.2">
      <c r="A1863" s="1">
        <v>39927.309146851854</v>
      </c>
      <c r="B1863">
        <v>1.18</v>
      </c>
      <c r="C1863" s="1">
        <v>39927.344818148144</v>
      </c>
      <c r="D1863">
        <v>29.7</v>
      </c>
    </row>
    <row r="1864" spans="1:4" x14ac:dyDescent="0.2">
      <c r="A1864" s="1">
        <v>39927.310014907409</v>
      </c>
      <c r="B1864">
        <v>1.0620000000000001</v>
      </c>
      <c r="C1864" s="1">
        <v>39927.34656583333</v>
      </c>
      <c r="D1864">
        <v>36.9</v>
      </c>
    </row>
    <row r="1865" spans="1:4" x14ac:dyDescent="0.2">
      <c r="A1865" s="1">
        <v>39927.312676944443</v>
      </c>
      <c r="B1865">
        <v>1.298</v>
      </c>
      <c r="C1865" s="1">
        <v>39927.346982499999</v>
      </c>
      <c r="D1865">
        <v>32.4</v>
      </c>
    </row>
    <row r="1866" spans="1:4" x14ac:dyDescent="0.2">
      <c r="A1866" s="1">
        <v>39927.313301944443</v>
      </c>
      <c r="B1866">
        <v>1.4159999999999999</v>
      </c>
      <c r="C1866" s="1">
        <v>39927.349007962963</v>
      </c>
      <c r="D1866">
        <v>36</v>
      </c>
    </row>
    <row r="1867" spans="1:4" x14ac:dyDescent="0.2">
      <c r="A1867" s="1">
        <v>39927.314077407405</v>
      </c>
      <c r="B1867">
        <v>1.2390000000000001</v>
      </c>
      <c r="C1867" s="1">
        <v>39927.349725555556</v>
      </c>
      <c r="D1867">
        <v>37.799999999999997</v>
      </c>
    </row>
    <row r="1868" spans="1:4" x14ac:dyDescent="0.2">
      <c r="A1868" s="1">
        <v>39927.314876018514</v>
      </c>
      <c r="B1868">
        <v>1.121</v>
      </c>
      <c r="C1868" s="1">
        <v>39927.350790370372</v>
      </c>
      <c r="D1868">
        <v>28.8</v>
      </c>
    </row>
    <row r="1869" spans="1:4" x14ac:dyDescent="0.2">
      <c r="A1869" s="1">
        <v>39927.316577407408</v>
      </c>
      <c r="B1869">
        <v>0.82599999999999996</v>
      </c>
      <c r="C1869" s="1">
        <v>39927.351588981481</v>
      </c>
      <c r="D1869">
        <v>28.8</v>
      </c>
    </row>
    <row r="1870" spans="1:4" x14ac:dyDescent="0.2">
      <c r="A1870" s="1">
        <v>39927.318475555556</v>
      </c>
      <c r="B1870">
        <v>1.18</v>
      </c>
      <c r="C1870" s="1">
        <v>39927.352896851851</v>
      </c>
      <c r="D1870">
        <v>28.8</v>
      </c>
    </row>
    <row r="1871" spans="1:4" x14ac:dyDescent="0.2">
      <c r="A1871" s="1">
        <v>39927.319783425926</v>
      </c>
      <c r="B1871">
        <v>1.0620000000000001</v>
      </c>
      <c r="C1871" s="1">
        <v>39927.353776481483</v>
      </c>
      <c r="D1871">
        <v>28.8</v>
      </c>
    </row>
    <row r="1872" spans="1:4" x14ac:dyDescent="0.2">
      <c r="A1872" s="1">
        <v>39927.320188518519</v>
      </c>
      <c r="B1872">
        <v>1.0029999999999999</v>
      </c>
      <c r="C1872" s="1">
        <v>39927.354551944445</v>
      </c>
      <c r="D1872">
        <v>32.4</v>
      </c>
    </row>
    <row r="1873" spans="1:4" x14ac:dyDescent="0.2">
      <c r="A1873" s="1">
        <v>39927.320639907404</v>
      </c>
      <c r="B1873">
        <v>0.88500000000000001</v>
      </c>
      <c r="C1873" s="1">
        <v>39927.355501018515</v>
      </c>
      <c r="D1873">
        <v>26.1</v>
      </c>
    </row>
    <row r="1874" spans="1:4" x14ac:dyDescent="0.2">
      <c r="A1874" s="1">
        <v>39927.32145009259</v>
      </c>
      <c r="B1874">
        <v>0.76700000000000002</v>
      </c>
      <c r="C1874" s="1">
        <v>39927.356380648147</v>
      </c>
      <c r="D1874">
        <v>26.1</v>
      </c>
    </row>
    <row r="1875" spans="1:4" x14ac:dyDescent="0.2">
      <c r="A1875" s="1">
        <v>39927.322457037037</v>
      </c>
      <c r="B1875">
        <v>0.35399999999999998</v>
      </c>
      <c r="C1875" s="1">
        <v>39927.356808888886</v>
      </c>
      <c r="D1875">
        <v>28.8</v>
      </c>
    </row>
    <row r="1876" spans="1:4" x14ac:dyDescent="0.2">
      <c r="A1876" s="1">
        <v>39927.32344083333</v>
      </c>
      <c r="B1876">
        <v>1.0620000000000001</v>
      </c>
      <c r="C1876" s="1">
        <v>39927.357862129626</v>
      </c>
      <c r="D1876">
        <v>28.8</v>
      </c>
    </row>
    <row r="1877" spans="1:4" x14ac:dyDescent="0.2">
      <c r="A1877" s="1">
        <v>39927.32449407407</v>
      </c>
      <c r="B1877">
        <v>0.94399999999999995</v>
      </c>
      <c r="C1877" s="1">
        <v>39927.358602870372</v>
      </c>
      <c r="D1877">
        <v>29.7</v>
      </c>
    </row>
    <row r="1878" spans="1:4" x14ac:dyDescent="0.2">
      <c r="A1878" s="1">
        <v>39927.32553574074</v>
      </c>
      <c r="B1878">
        <v>0.82599999999999996</v>
      </c>
      <c r="C1878" s="1">
        <v>39927.359482499996</v>
      </c>
      <c r="D1878">
        <v>31.5</v>
      </c>
    </row>
    <row r="1879" spans="1:4" x14ac:dyDescent="0.2">
      <c r="A1879" s="1">
        <v>39927.326507962964</v>
      </c>
      <c r="B1879">
        <v>0.70799999999999996</v>
      </c>
      <c r="C1879" s="1">
        <v>39927.360547314813</v>
      </c>
      <c r="D1879">
        <v>27</v>
      </c>
    </row>
    <row r="1880" spans="1:4" x14ac:dyDescent="0.2">
      <c r="A1880" s="1">
        <v>39927.327121388887</v>
      </c>
      <c r="B1880">
        <v>0.59</v>
      </c>
      <c r="C1880" s="1">
        <v>39927.362283425922</v>
      </c>
      <c r="D1880">
        <v>27.9</v>
      </c>
    </row>
    <row r="1881" spans="1:4" x14ac:dyDescent="0.2">
      <c r="A1881" s="1">
        <v>39927.327642222219</v>
      </c>
      <c r="B1881">
        <v>1.0029999999999999</v>
      </c>
      <c r="C1881" s="1">
        <v>39927.363579722223</v>
      </c>
      <c r="D1881">
        <v>30.6</v>
      </c>
    </row>
    <row r="1882" spans="1:4" x14ac:dyDescent="0.2">
      <c r="A1882" s="1">
        <v>39927.328116759258</v>
      </c>
      <c r="B1882">
        <v>1.0029999999999999</v>
      </c>
      <c r="C1882" s="1">
        <v>39927.36459824074</v>
      </c>
      <c r="D1882">
        <v>32.4</v>
      </c>
    </row>
    <row r="1883" spans="1:4" x14ac:dyDescent="0.2">
      <c r="A1883" s="1">
        <v>39927.329193148144</v>
      </c>
      <c r="B1883">
        <v>1.0029999999999999</v>
      </c>
      <c r="C1883" s="1">
        <v>39927.365049629625</v>
      </c>
      <c r="D1883">
        <v>49.5</v>
      </c>
    </row>
    <row r="1884" spans="1:4" x14ac:dyDescent="0.2">
      <c r="A1884" s="1">
        <v>39927.32994546296</v>
      </c>
      <c r="B1884">
        <v>0.70799999999999996</v>
      </c>
      <c r="C1884" s="1">
        <v>39927.365709351849</v>
      </c>
      <c r="D1884">
        <v>28.8</v>
      </c>
    </row>
    <row r="1885" spans="1:4" x14ac:dyDescent="0.2">
      <c r="A1885" s="1">
        <v>39927.330512592591</v>
      </c>
      <c r="B1885">
        <v>0.64900000000000002</v>
      </c>
      <c r="C1885" s="1">
        <v>39927.36727185185</v>
      </c>
      <c r="D1885">
        <v>31.5</v>
      </c>
    </row>
    <row r="1886" spans="1:4" x14ac:dyDescent="0.2">
      <c r="A1886" s="1">
        <v>39927.330975555553</v>
      </c>
      <c r="B1886">
        <v>0.59</v>
      </c>
      <c r="C1886" s="1">
        <v>39927.367908425927</v>
      </c>
      <c r="D1886">
        <v>32.4</v>
      </c>
    </row>
    <row r="1887" spans="1:4" x14ac:dyDescent="0.2">
      <c r="A1887" s="1">
        <v>39927.332063518515</v>
      </c>
      <c r="B1887">
        <v>0.59</v>
      </c>
      <c r="C1887" s="1">
        <v>39927.368533425928</v>
      </c>
      <c r="D1887">
        <v>34.200000000000003</v>
      </c>
    </row>
    <row r="1888" spans="1:4" x14ac:dyDescent="0.2">
      <c r="A1888" s="1">
        <v>39927.332711666662</v>
      </c>
      <c r="B1888">
        <v>1.121</v>
      </c>
      <c r="C1888" s="1">
        <v>39927.369470925922</v>
      </c>
      <c r="D1888">
        <v>34.200000000000003</v>
      </c>
    </row>
    <row r="1889" spans="1:4" x14ac:dyDescent="0.2">
      <c r="A1889" s="1">
        <v>39927.335605185181</v>
      </c>
      <c r="B1889">
        <v>0.94399999999999995</v>
      </c>
      <c r="C1889" s="1">
        <v>39927.370350555553</v>
      </c>
      <c r="D1889">
        <v>43.2</v>
      </c>
    </row>
    <row r="1890" spans="1:4" x14ac:dyDescent="0.2">
      <c r="A1890" s="1">
        <v>39927.336218611112</v>
      </c>
      <c r="B1890">
        <v>0.64900000000000002</v>
      </c>
      <c r="C1890" s="1">
        <v>39927.370952407407</v>
      </c>
      <c r="D1890">
        <v>31.5</v>
      </c>
    </row>
    <row r="1891" spans="1:4" x14ac:dyDescent="0.2">
      <c r="A1891" s="1">
        <v>39927.336797314812</v>
      </c>
      <c r="B1891">
        <v>0.64900000000000002</v>
      </c>
      <c r="C1891" s="1">
        <v>39927.371334351854</v>
      </c>
      <c r="D1891">
        <v>32.4</v>
      </c>
    </row>
    <row r="1892" spans="1:4" x14ac:dyDescent="0.2">
      <c r="A1892" s="1">
        <v>39927.337538055552</v>
      </c>
      <c r="B1892">
        <v>0.47199999999999998</v>
      </c>
      <c r="C1892" s="1">
        <v>39927.372132962962</v>
      </c>
      <c r="D1892">
        <v>29.7</v>
      </c>
    </row>
    <row r="1893" spans="1:4" x14ac:dyDescent="0.2">
      <c r="A1893" s="1">
        <v>39927.338660740737</v>
      </c>
      <c r="B1893">
        <v>0.88500000000000001</v>
      </c>
      <c r="C1893" s="1">
        <v>39927.372734814817</v>
      </c>
      <c r="D1893">
        <v>28.8</v>
      </c>
    </row>
    <row r="1894" spans="1:4" x14ac:dyDescent="0.2">
      <c r="A1894" s="1">
        <v>39927.339088981484</v>
      </c>
      <c r="B1894">
        <v>0.82599999999999996</v>
      </c>
      <c r="C1894" s="1">
        <v>39927.374609814811</v>
      </c>
      <c r="D1894">
        <v>28.8</v>
      </c>
    </row>
    <row r="1895" spans="1:4" x14ac:dyDescent="0.2">
      <c r="A1895" s="1">
        <v>39927.339563518515</v>
      </c>
      <c r="B1895">
        <v>0.76700000000000002</v>
      </c>
      <c r="C1895" s="1">
        <v>39927.376288055551</v>
      </c>
      <c r="D1895">
        <v>31.5</v>
      </c>
    </row>
    <row r="1896" spans="1:4" x14ac:dyDescent="0.2">
      <c r="A1896" s="1">
        <v>39927.341531111109</v>
      </c>
      <c r="B1896">
        <v>0.76700000000000002</v>
      </c>
      <c r="C1896" s="1">
        <v>39927.377190833329</v>
      </c>
      <c r="D1896">
        <v>32.4</v>
      </c>
    </row>
    <row r="1897" spans="1:4" x14ac:dyDescent="0.2">
      <c r="A1897" s="1">
        <v>39927.342352870372</v>
      </c>
      <c r="B1897">
        <v>1.0620000000000001</v>
      </c>
      <c r="C1897" s="1">
        <v>39927.378788055554</v>
      </c>
      <c r="D1897">
        <v>31.5</v>
      </c>
    </row>
    <row r="1898" spans="1:4" x14ac:dyDescent="0.2">
      <c r="A1898" s="1">
        <v>39927.343406111111</v>
      </c>
      <c r="B1898">
        <v>0.94399999999999995</v>
      </c>
      <c r="C1898" s="1">
        <v>39927.380153796294</v>
      </c>
      <c r="D1898">
        <v>34.200000000000003</v>
      </c>
    </row>
    <row r="1899" spans="1:4" x14ac:dyDescent="0.2">
      <c r="A1899" s="1">
        <v>39927.344181574073</v>
      </c>
      <c r="B1899">
        <v>0.82599999999999996</v>
      </c>
      <c r="C1899" s="1">
        <v>39927.380894537033</v>
      </c>
      <c r="D1899">
        <v>31.5</v>
      </c>
    </row>
    <row r="1900" spans="1:4" x14ac:dyDescent="0.2">
      <c r="A1900" s="1">
        <v>39927.34587138889</v>
      </c>
      <c r="B1900">
        <v>0.64900000000000002</v>
      </c>
      <c r="C1900" s="1">
        <v>39927.381473240741</v>
      </c>
      <c r="D1900">
        <v>30.6</v>
      </c>
    </row>
    <row r="1901" spans="1:4" x14ac:dyDescent="0.2">
      <c r="A1901" s="1">
        <v>39927.346623703699</v>
      </c>
      <c r="B1901">
        <v>0.82599999999999996</v>
      </c>
      <c r="C1901" s="1">
        <v>39927.383163055558</v>
      </c>
      <c r="D1901">
        <v>28.8</v>
      </c>
    </row>
    <row r="1902" spans="1:4" x14ac:dyDescent="0.2">
      <c r="A1902" s="1">
        <v>39927.347410740738</v>
      </c>
      <c r="B1902">
        <v>0.70799999999999996</v>
      </c>
      <c r="C1902" s="1">
        <v>39927.383683888889</v>
      </c>
      <c r="D1902">
        <v>32.4</v>
      </c>
    </row>
    <row r="1903" spans="1:4" x14ac:dyDescent="0.2">
      <c r="A1903" s="1">
        <v>39927.348394537039</v>
      </c>
      <c r="B1903">
        <v>0.70799999999999996</v>
      </c>
      <c r="C1903" s="1">
        <v>39927.385281111106</v>
      </c>
      <c r="D1903">
        <v>30.6</v>
      </c>
    </row>
    <row r="1904" spans="1:4" x14ac:dyDescent="0.2">
      <c r="A1904" s="1">
        <v>39927.349297314817</v>
      </c>
      <c r="B1904">
        <v>0.41299999999999998</v>
      </c>
      <c r="C1904" s="1">
        <v>39927.385813518515</v>
      </c>
      <c r="D1904">
        <v>30.6</v>
      </c>
    </row>
    <row r="1905" spans="1:4" x14ac:dyDescent="0.2">
      <c r="A1905" s="1">
        <v>39927.350836666665</v>
      </c>
      <c r="B1905">
        <v>1.2390000000000001</v>
      </c>
      <c r="C1905" s="1">
        <v>39927.386808888885</v>
      </c>
      <c r="D1905">
        <v>30.6</v>
      </c>
    </row>
    <row r="1906" spans="1:4" x14ac:dyDescent="0.2">
      <c r="A1906" s="1">
        <v>39927.351901481481</v>
      </c>
      <c r="B1906">
        <v>1.121</v>
      </c>
      <c r="C1906" s="1">
        <v>39927.38761907407</v>
      </c>
      <c r="D1906">
        <v>36.9</v>
      </c>
    </row>
    <row r="1907" spans="1:4" x14ac:dyDescent="0.2">
      <c r="A1907" s="1">
        <v>39927.35237601852</v>
      </c>
      <c r="B1907">
        <v>1.0620000000000001</v>
      </c>
      <c r="C1907" s="1">
        <v>39927.388058888886</v>
      </c>
      <c r="D1907">
        <v>33.299999999999997</v>
      </c>
    </row>
    <row r="1908" spans="1:4" x14ac:dyDescent="0.2">
      <c r="A1908" s="1">
        <v>39927.35338296296</v>
      </c>
      <c r="B1908">
        <v>0.94399999999999995</v>
      </c>
      <c r="C1908" s="1">
        <v>39927.388510277779</v>
      </c>
      <c r="D1908">
        <v>34.200000000000003</v>
      </c>
    </row>
    <row r="1909" spans="1:4" x14ac:dyDescent="0.2">
      <c r="A1909" s="1">
        <v>39927.354088981483</v>
      </c>
      <c r="B1909">
        <v>0.82599999999999996</v>
      </c>
      <c r="C1909" s="1">
        <v>39927.38934361111</v>
      </c>
      <c r="D1909">
        <v>31.5</v>
      </c>
    </row>
    <row r="1910" spans="1:4" x14ac:dyDescent="0.2">
      <c r="A1910" s="1">
        <v>39927.35469083333</v>
      </c>
      <c r="B1910">
        <v>0.11799999999999999</v>
      </c>
      <c r="C1910" s="1">
        <v>39927.390419999996</v>
      </c>
      <c r="D1910">
        <v>27.9</v>
      </c>
    </row>
    <row r="1911" spans="1:4" x14ac:dyDescent="0.2">
      <c r="A1911" s="1">
        <v>39927.355165370369</v>
      </c>
      <c r="B1911">
        <v>1.2390000000000001</v>
      </c>
      <c r="C1911" s="1">
        <v>39927.391913055551</v>
      </c>
      <c r="D1911">
        <v>31.5</v>
      </c>
    </row>
    <row r="1912" spans="1:4" x14ac:dyDescent="0.2">
      <c r="A1912" s="1">
        <v>39927.35610287037</v>
      </c>
      <c r="B1912">
        <v>1.18</v>
      </c>
      <c r="C1912" s="1">
        <v>39927.392908425922</v>
      </c>
      <c r="D1912">
        <v>36.9</v>
      </c>
    </row>
    <row r="1913" spans="1:4" x14ac:dyDescent="0.2">
      <c r="A1913" s="1">
        <v>39927.357561203702</v>
      </c>
      <c r="B1913">
        <v>0.82599999999999996</v>
      </c>
      <c r="C1913" s="1">
        <v>39927.393325092591</v>
      </c>
      <c r="D1913">
        <v>36.9</v>
      </c>
    </row>
    <row r="1914" spans="1:4" x14ac:dyDescent="0.2">
      <c r="A1914" s="1">
        <v>39927.359841296297</v>
      </c>
      <c r="B1914">
        <v>0.59</v>
      </c>
      <c r="C1914" s="1">
        <v>39927.394308888885</v>
      </c>
      <c r="D1914">
        <v>31.5</v>
      </c>
    </row>
    <row r="1915" spans="1:4" x14ac:dyDescent="0.2">
      <c r="A1915" s="1">
        <v>39927.360582037036</v>
      </c>
      <c r="B1915">
        <v>1.121</v>
      </c>
      <c r="C1915" s="1">
        <v>39927.395153796293</v>
      </c>
      <c r="D1915">
        <v>32.4</v>
      </c>
    </row>
    <row r="1916" spans="1:4" x14ac:dyDescent="0.2">
      <c r="A1916" s="1">
        <v>39927.362040370368</v>
      </c>
      <c r="B1916">
        <v>0.94399999999999995</v>
      </c>
      <c r="C1916" s="1">
        <v>39927.395651481478</v>
      </c>
      <c r="D1916">
        <v>35.1</v>
      </c>
    </row>
    <row r="1917" spans="1:4" x14ac:dyDescent="0.2">
      <c r="A1917" s="1">
        <v>39927.362468611107</v>
      </c>
      <c r="B1917">
        <v>0.88500000000000001</v>
      </c>
      <c r="C1917" s="1">
        <v>39927.396403796294</v>
      </c>
      <c r="D1917">
        <v>34.200000000000003</v>
      </c>
    </row>
    <row r="1918" spans="1:4" x14ac:dyDescent="0.2">
      <c r="A1918" s="1">
        <v>39927.363452407408</v>
      </c>
      <c r="B1918">
        <v>0.76700000000000002</v>
      </c>
      <c r="C1918" s="1">
        <v>39927.399957037036</v>
      </c>
      <c r="D1918">
        <v>28.8</v>
      </c>
    </row>
    <row r="1919" spans="1:4" x14ac:dyDescent="0.2">
      <c r="A1919" s="1">
        <v>39927.364123703701</v>
      </c>
      <c r="B1919">
        <v>0.70799999999999996</v>
      </c>
      <c r="C1919" s="1">
        <v>39927.401021851852</v>
      </c>
      <c r="D1919">
        <v>33.299999999999997</v>
      </c>
    </row>
    <row r="1920" spans="1:4" x14ac:dyDescent="0.2">
      <c r="A1920" s="1">
        <v>39927.36486444444</v>
      </c>
      <c r="B1920">
        <v>0.35399999999999998</v>
      </c>
      <c r="C1920" s="1">
        <v>39927.401994074076</v>
      </c>
      <c r="D1920">
        <v>38.700000000000003</v>
      </c>
    </row>
    <row r="1921" spans="1:4" x14ac:dyDescent="0.2">
      <c r="A1921" s="1">
        <v>39927.365836666664</v>
      </c>
      <c r="B1921">
        <v>1.0620000000000001</v>
      </c>
      <c r="C1921" s="1">
        <v>39927.402572777777</v>
      </c>
      <c r="D1921">
        <v>35.1</v>
      </c>
    </row>
    <row r="1922" spans="1:4" x14ac:dyDescent="0.2">
      <c r="A1922" s="1">
        <v>39927.36764222222</v>
      </c>
      <c r="B1922">
        <v>0.88500000000000001</v>
      </c>
      <c r="C1922" s="1">
        <v>39927.403764907409</v>
      </c>
      <c r="D1922">
        <v>28.8</v>
      </c>
    </row>
    <row r="1923" spans="1:4" x14ac:dyDescent="0.2">
      <c r="A1923" s="1">
        <v>39927.368695462959</v>
      </c>
      <c r="B1923">
        <v>0.76700000000000002</v>
      </c>
      <c r="C1923" s="1">
        <v>39927.404621388887</v>
      </c>
      <c r="D1923">
        <v>32.4</v>
      </c>
    </row>
    <row r="1924" spans="1:4" x14ac:dyDescent="0.2">
      <c r="A1924" s="1">
        <v>39927.36969083333</v>
      </c>
      <c r="B1924">
        <v>0.64900000000000002</v>
      </c>
      <c r="C1924" s="1">
        <v>39927.405419999996</v>
      </c>
      <c r="D1924">
        <v>33.299999999999997</v>
      </c>
    </row>
    <row r="1925" spans="1:4" x14ac:dyDescent="0.2">
      <c r="A1925" s="1">
        <v>39927.370651481477</v>
      </c>
      <c r="B1925">
        <v>1.0620000000000001</v>
      </c>
      <c r="C1925" s="1">
        <v>39927.40638064815</v>
      </c>
      <c r="D1925">
        <v>45.9</v>
      </c>
    </row>
    <row r="1926" spans="1:4" x14ac:dyDescent="0.2">
      <c r="A1926" s="1">
        <v>39927.371565833331</v>
      </c>
      <c r="B1926">
        <v>1.0620000000000001</v>
      </c>
      <c r="C1926" s="1">
        <v>39927.406947777774</v>
      </c>
      <c r="D1926">
        <v>31.5</v>
      </c>
    </row>
    <row r="1927" spans="1:4" x14ac:dyDescent="0.2">
      <c r="A1927" s="1">
        <v>39927.372457037032</v>
      </c>
      <c r="B1927">
        <v>0.94399999999999995</v>
      </c>
      <c r="C1927" s="1">
        <v>39927.407896851852</v>
      </c>
      <c r="D1927">
        <v>32.4</v>
      </c>
    </row>
    <row r="1928" spans="1:4" x14ac:dyDescent="0.2">
      <c r="A1928" s="1">
        <v>39927.373463981479</v>
      </c>
      <c r="B1928">
        <v>1.0029999999999999</v>
      </c>
      <c r="C1928" s="1">
        <v>39927.409262592591</v>
      </c>
      <c r="D1928">
        <v>31.5</v>
      </c>
    </row>
    <row r="1929" spans="1:4" x14ac:dyDescent="0.2">
      <c r="A1929" s="1">
        <v>39927.374806574073</v>
      </c>
      <c r="B1929">
        <v>1.18</v>
      </c>
      <c r="C1929" s="1">
        <v>39927.410859814816</v>
      </c>
      <c r="D1929">
        <v>36</v>
      </c>
    </row>
    <row r="1930" spans="1:4" x14ac:dyDescent="0.2">
      <c r="A1930" s="1">
        <v>39927.376531111113</v>
      </c>
      <c r="B1930">
        <v>0.94399999999999995</v>
      </c>
      <c r="C1930" s="1">
        <v>39927.41178574074</v>
      </c>
      <c r="D1930">
        <v>37.799999999999997</v>
      </c>
    </row>
    <row r="1931" spans="1:4" x14ac:dyDescent="0.2">
      <c r="A1931" s="1">
        <v>39927.376982499998</v>
      </c>
      <c r="B1931">
        <v>0.88500000000000001</v>
      </c>
      <c r="C1931" s="1">
        <v>39927.412387592594</v>
      </c>
      <c r="D1931">
        <v>35.1</v>
      </c>
    </row>
    <row r="1932" spans="1:4" x14ac:dyDescent="0.2">
      <c r="A1932" s="1">
        <v>39927.377410740737</v>
      </c>
      <c r="B1932">
        <v>0.82599999999999996</v>
      </c>
      <c r="C1932" s="1">
        <v>39927.414251018519</v>
      </c>
      <c r="D1932">
        <v>32.4</v>
      </c>
    </row>
    <row r="1933" spans="1:4" x14ac:dyDescent="0.2">
      <c r="A1933" s="1">
        <v>39927.379424629631</v>
      </c>
      <c r="B1933">
        <v>1.0029999999999999</v>
      </c>
      <c r="C1933" s="1">
        <v>39927.414702407405</v>
      </c>
      <c r="D1933">
        <v>36</v>
      </c>
    </row>
    <row r="1934" spans="1:4" x14ac:dyDescent="0.2">
      <c r="A1934" s="1">
        <v>39927.380338981478</v>
      </c>
      <c r="B1934">
        <v>1.0029999999999999</v>
      </c>
      <c r="C1934" s="1">
        <v>39927.415257962959</v>
      </c>
      <c r="D1934">
        <v>54</v>
      </c>
    </row>
    <row r="1935" spans="1:4" x14ac:dyDescent="0.2">
      <c r="A1935" s="1">
        <v>39927.38153111111</v>
      </c>
      <c r="B1935">
        <v>0.88500000000000001</v>
      </c>
      <c r="C1935" s="1">
        <v>39927.415998703706</v>
      </c>
      <c r="D1935">
        <v>69.3</v>
      </c>
    </row>
    <row r="1936" spans="1:4" x14ac:dyDescent="0.2">
      <c r="A1936" s="1">
        <v>39927.382480185181</v>
      </c>
      <c r="B1936">
        <v>0.76700000000000002</v>
      </c>
      <c r="C1936" s="1">
        <v>39927.416623703699</v>
      </c>
      <c r="D1936">
        <v>67.5</v>
      </c>
    </row>
    <row r="1937" spans="1:4" x14ac:dyDescent="0.2">
      <c r="A1937" s="1">
        <v>39927.382862129627</v>
      </c>
      <c r="B1937">
        <v>0.70799999999999996</v>
      </c>
      <c r="C1937" s="1">
        <v>39927.417051944445</v>
      </c>
      <c r="D1937">
        <v>36.9</v>
      </c>
    </row>
    <row r="1938" spans="1:4" x14ac:dyDescent="0.2">
      <c r="A1938" s="1">
        <v>39927.384725555552</v>
      </c>
      <c r="B1938">
        <v>0.88500000000000001</v>
      </c>
      <c r="C1938" s="1">
        <v>39927.417862129631</v>
      </c>
      <c r="D1938">
        <v>33.299999999999997</v>
      </c>
    </row>
    <row r="1939" spans="1:4" x14ac:dyDescent="0.2">
      <c r="A1939" s="1">
        <v>39927.38562833333</v>
      </c>
      <c r="B1939">
        <v>0.94399999999999995</v>
      </c>
      <c r="C1939" s="1">
        <v>39927.41886907407</v>
      </c>
      <c r="D1939">
        <v>40.5</v>
      </c>
    </row>
    <row r="1940" spans="1:4" x14ac:dyDescent="0.2">
      <c r="A1940" s="1">
        <v>39927.3863112037</v>
      </c>
      <c r="B1940">
        <v>0.88500000000000001</v>
      </c>
      <c r="C1940" s="1">
        <v>39927.419829722217</v>
      </c>
      <c r="D1940">
        <v>45.9</v>
      </c>
    </row>
    <row r="1941" spans="1:4" x14ac:dyDescent="0.2">
      <c r="A1941" s="1">
        <v>39927.386970925923</v>
      </c>
      <c r="B1941">
        <v>0.76700000000000002</v>
      </c>
      <c r="C1941" s="1">
        <v>39927.421403796296</v>
      </c>
      <c r="D1941">
        <v>36.9</v>
      </c>
    </row>
    <row r="1942" spans="1:4" x14ac:dyDescent="0.2">
      <c r="A1942" s="1">
        <v>39927.387966296294</v>
      </c>
      <c r="B1942">
        <v>0.64900000000000002</v>
      </c>
      <c r="C1942" s="1">
        <v>39927.422410740743</v>
      </c>
      <c r="D1942">
        <v>27</v>
      </c>
    </row>
    <row r="1943" spans="1:4" x14ac:dyDescent="0.2">
      <c r="A1943" s="1">
        <v>39927.388764907409</v>
      </c>
      <c r="B1943">
        <v>0.53100000000000003</v>
      </c>
      <c r="C1943" s="1">
        <v>39927.422943148144</v>
      </c>
      <c r="D1943">
        <v>27.9</v>
      </c>
    </row>
    <row r="1944" spans="1:4" x14ac:dyDescent="0.2">
      <c r="A1944" s="1">
        <v>39927.389285740741</v>
      </c>
      <c r="B1944">
        <v>1.0029999999999999</v>
      </c>
      <c r="C1944" s="1">
        <v>39927.423579722221</v>
      </c>
      <c r="D1944">
        <v>30.6</v>
      </c>
    </row>
    <row r="1945" spans="1:4" x14ac:dyDescent="0.2">
      <c r="A1945" s="1">
        <v>39927.390524166665</v>
      </c>
      <c r="B1945">
        <v>0.88500000000000001</v>
      </c>
      <c r="C1945" s="1">
        <v>39927.426994074071</v>
      </c>
      <c r="D1945">
        <v>33.299999999999997</v>
      </c>
    </row>
    <row r="1946" spans="1:4" x14ac:dyDescent="0.2">
      <c r="A1946" s="1">
        <v>39927.391288055551</v>
      </c>
      <c r="B1946">
        <v>0.76700000000000002</v>
      </c>
      <c r="C1946" s="1">
        <v>39927.427838981479</v>
      </c>
      <c r="D1946">
        <v>33.299999999999997</v>
      </c>
    </row>
    <row r="1947" spans="1:4" x14ac:dyDescent="0.2">
      <c r="A1947" s="1">
        <v>39927.392225555552</v>
      </c>
      <c r="B1947">
        <v>0.64900000000000002</v>
      </c>
      <c r="C1947" s="1">
        <v>39927.42840611111</v>
      </c>
      <c r="D1947">
        <v>45.9</v>
      </c>
    </row>
    <row r="1948" spans="1:4" x14ac:dyDescent="0.2">
      <c r="A1948" s="1">
        <v>39927.393244074075</v>
      </c>
      <c r="B1948">
        <v>0.53100000000000003</v>
      </c>
      <c r="C1948" s="1">
        <v>39927.429366759257</v>
      </c>
      <c r="D1948">
        <v>41.4</v>
      </c>
    </row>
    <row r="1949" spans="1:4" x14ac:dyDescent="0.2">
      <c r="A1949" s="1">
        <v>39927.393718611107</v>
      </c>
      <c r="B1949">
        <v>0.41299999999999998</v>
      </c>
      <c r="C1949" s="1">
        <v>39927.430744074074</v>
      </c>
      <c r="D1949">
        <v>32.4</v>
      </c>
    </row>
    <row r="1950" spans="1:4" x14ac:dyDescent="0.2">
      <c r="A1950" s="1">
        <v>39927.394656111108</v>
      </c>
      <c r="B1950">
        <v>1.0029999999999999</v>
      </c>
      <c r="C1950" s="1">
        <v>39927.43149638889</v>
      </c>
      <c r="D1950">
        <v>30.6</v>
      </c>
    </row>
    <row r="1951" spans="1:4" x14ac:dyDescent="0.2">
      <c r="A1951" s="1">
        <v>39927.39616074074</v>
      </c>
      <c r="B1951">
        <v>0.76700000000000002</v>
      </c>
      <c r="C1951" s="1">
        <v>39927.432121388891</v>
      </c>
      <c r="D1951">
        <v>31.5</v>
      </c>
    </row>
    <row r="1952" spans="1:4" x14ac:dyDescent="0.2">
      <c r="A1952" s="1">
        <v>39927.397017222218</v>
      </c>
      <c r="B1952">
        <v>0.64900000000000002</v>
      </c>
      <c r="C1952" s="1">
        <v>39927.433105185184</v>
      </c>
      <c r="D1952">
        <v>37.799999999999997</v>
      </c>
    </row>
    <row r="1953" spans="1:4" x14ac:dyDescent="0.2">
      <c r="A1953" s="1">
        <v>39927.39779268518</v>
      </c>
      <c r="B1953">
        <v>0.70799999999999996</v>
      </c>
      <c r="C1953" s="1">
        <v>39927.433961666662</v>
      </c>
      <c r="D1953">
        <v>38.700000000000003</v>
      </c>
    </row>
    <row r="1954" spans="1:4" x14ac:dyDescent="0.2">
      <c r="A1954" s="1">
        <v>39927.399841296297</v>
      </c>
      <c r="B1954">
        <v>2.0649999999999999</v>
      </c>
      <c r="C1954" s="1">
        <v>39927.434933888886</v>
      </c>
      <c r="D1954">
        <v>74.7</v>
      </c>
    </row>
    <row r="1955" spans="1:4" x14ac:dyDescent="0.2">
      <c r="A1955" s="1">
        <v>39927.400431574075</v>
      </c>
      <c r="B1955">
        <v>2.1240000000000001</v>
      </c>
      <c r="C1955" s="1">
        <v>39927.435512592594</v>
      </c>
      <c r="D1955">
        <v>29.7</v>
      </c>
    </row>
    <row r="1956" spans="1:4" x14ac:dyDescent="0.2">
      <c r="A1956" s="1">
        <v>39927.401079722222</v>
      </c>
      <c r="B1956">
        <v>0.70799999999999996</v>
      </c>
      <c r="C1956" s="1">
        <v>39927.435987129626</v>
      </c>
      <c r="D1956">
        <v>28.8</v>
      </c>
    </row>
    <row r="1957" spans="1:4" x14ac:dyDescent="0.2">
      <c r="A1957" s="1">
        <v>39927.401554259261</v>
      </c>
      <c r="B1957">
        <v>0.59</v>
      </c>
      <c r="C1957" s="1">
        <v>39927.438487129628</v>
      </c>
      <c r="D1957">
        <v>44.1</v>
      </c>
    </row>
    <row r="1958" spans="1:4" x14ac:dyDescent="0.2">
      <c r="A1958" s="1">
        <v>39927.402306574069</v>
      </c>
      <c r="B1958">
        <v>0.41299999999999998</v>
      </c>
      <c r="C1958" s="1">
        <v>39927.439505648144</v>
      </c>
      <c r="D1958">
        <v>45.9</v>
      </c>
    </row>
    <row r="1959" spans="1:4" x14ac:dyDescent="0.2">
      <c r="A1959" s="1">
        <v>39927.404459351848</v>
      </c>
      <c r="B1959">
        <v>0.82599999999999996</v>
      </c>
      <c r="C1959" s="1">
        <v>39927.440720925923</v>
      </c>
      <c r="D1959">
        <v>36</v>
      </c>
    </row>
    <row r="1960" spans="1:4" x14ac:dyDescent="0.2">
      <c r="A1960" s="1">
        <v>39927.405049629626</v>
      </c>
      <c r="B1960">
        <v>0.70799999999999996</v>
      </c>
      <c r="C1960" s="1">
        <v>39927.441183888885</v>
      </c>
      <c r="D1960">
        <v>32.4</v>
      </c>
    </row>
    <row r="1961" spans="1:4" x14ac:dyDescent="0.2">
      <c r="A1961" s="1">
        <v>39927.405720925926</v>
      </c>
      <c r="B1961">
        <v>0.64900000000000002</v>
      </c>
      <c r="C1961" s="1">
        <v>39927.442271851847</v>
      </c>
      <c r="D1961">
        <v>42.3</v>
      </c>
    </row>
    <row r="1962" spans="1:4" x14ac:dyDescent="0.2">
      <c r="A1962" s="1">
        <v>39927.40675101852</v>
      </c>
      <c r="B1962">
        <v>1.0620000000000001</v>
      </c>
      <c r="C1962" s="1">
        <v>39927.443325092594</v>
      </c>
      <c r="D1962">
        <v>40.5</v>
      </c>
    </row>
    <row r="1963" spans="1:4" x14ac:dyDescent="0.2">
      <c r="A1963" s="1">
        <v>39927.407792685182</v>
      </c>
      <c r="B1963">
        <v>1.0029999999999999</v>
      </c>
      <c r="C1963" s="1">
        <v>39927.445431574073</v>
      </c>
      <c r="D1963">
        <v>73.8</v>
      </c>
    </row>
    <row r="1964" spans="1:4" x14ac:dyDescent="0.2">
      <c r="A1964" s="1">
        <v>39927.408660740737</v>
      </c>
      <c r="B1964">
        <v>0.82599999999999996</v>
      </c>
      <c r="C1964" s="1">
        <v>39927.446716296297</v>
      </c>
      <c r="D1964">
        <v>38.700000000000003</v>
      </c>
    </row>
    <row r="1965" spans="1:4" x14ac:dyDescent="0.2">
      <c r="A1965" s="1">
        <v>39927.409644537038</v>
      </c>
      <c r="B1965">
        <v>0.70799999999999996</v>
      </c>
      <c r="C1965" s="1">
        <v>39927.447109814813</v>
      </c>
      <c r="D1965">
        <v>40.5</v>
      </c>
    </row>
    <row r="1966" spans="1:4" x14ac:dyDescent="0.2">
      <c r="A1966" s="1">
        <v>39927.410269537038</v>
      </c>
      <c r="B1966">
        <v>0.64900000000000002</v>
      </c>
      <c r="C1966" s="1">
        <v>39927.448093611107</v>
      </c>
      <c r="D1966">
        <v>44.1</v>
      </c>
    </row>
    <row r="1967" spans="1:4" x14ac:dyDescent="0.2">
      <c r="A1967" s="1">
        <v>39927.411160740739</v>
      </c>
      <c r="B1967">
        <v>0.41299999999999998</v>
      </c>
      <c r="C1967" s="1">
        <v>39927.4494825</v>
      </c>
      <c r="D1967">
        <v>76.5</v>
      </c>
    </row>
    <row r="1968" spans="1:4" x14ac:dyDescent="0.2">
      <c r="A1968" s="1">
        <v>39927.412237129625</v>
      </c>
      <c r="B1968">
        <v>1.0620000000000001</v>
      </c>
      <c r="C1968" s="1">
        <v>39927.450709351848</v>
      </c>
      <c r="D1968">
        <v>33.299999999999997</v>
      </c>
    </row>
    <row r="1969" spans="1:4" x14ac:dyDescent="0.2">
      <c r="A1969" s="1">
        <v>39927.413649166665</v>
      </c>
      <c r="B1969">
        <v>0.70799999999999996</v>
      </c>
      <c r="C1969" s="1">
        <v>39927.451392222218</v>
      </c>
      <c r="D1969">
        <v>39.6</v>
      </c>
    </row>
    <row r="1970" spans="1:4" x14ac:dyDescent="0.2">
      <c r="A1970" s="1">
        <v>39927.414065833334</v>
      </c>
      <c r="B1970">
        <v>0.64900000000000002</v>
      </c>
      <c r="C1970" s="1">
        <v>39927.452248703703</v>
      </c>
      <c r="D1970">
        <v>45</v>
      </c>
    </row>
    <row r="1971" spans="1:4" x14ac:dyDescent="0.2">
      <c r="A1971" s="1">
        <v>39927.414470925927</v>
      </c>
      <c r="B1971">
        <v>0.53100000000000003</v>
      </c>
      <c r="C1971" s="1">
        <v>39927.452989444442</v>
      </c>
      <c r="D1971">
        <v>46.8</v>
      </c>
    </row>
    <row r="1972" spans="1:4" x14ac:dyDescent="0.2">
      <c r="A1972" s="1">
        <v>39927.415385277774</v>
      </c>
      <c r="B1972">
        <v>0.70799999999999996</v>
      </c>
      <c r="C1972" s="1">
        <v>39927.453961666666</v>
      </c>
      <c r="D1972">
        <v>57.6</v>
      </c>
    </row>
    <row r="1973" spans="1:4" x14ac:dyDescent="0.2">
      <c r="A1973" s="1">
        <v>39927.416322777775</v>
      </c>
      <c r="B1973">
        <v>0.29499999999999998</v>
      </c>
      <c r="C1973" s="1">
        <v>39927.455026481482</v>
      </c>
      <c r="D1973">
        <v>92.7</v>
      </c>
    </row>
    <row r="1974" spans="1:4" x14ac:dyDescent="0.2">
      <c r="A1974" s="1">
        <v>39927.416808888891</v>
      </c>
      <c r="B1974">
        <v>0.29499999999999998</v>
      </c>
      <c r="C1974" s="1">
        <v>39927.456056574076</v>
      </c>
      <c r="D1974">
        <v>37.799999999999997</v>
      </c>
    </row>
    <row r="1975" spans="1:4" x14ac:dyDescent="0.2">
      <c r="A1975" s="1">
        <v>39927.418660740739</v>
      </c>
      <c r="B1975">
        <v>0.76700000000000002</v>
      </c>
      <c r="C1975" s="1">
        <v>39927.456785740738</v>
      </c>
      <c r="D1975">
        <v>40.5</v>
      </c>
    </row>
    <row r="1976" spans="1:4" x14ac:dyDescent="0.2">
      <c r="A1976" s="1">
        <v>39927.421542685181</v>
      </c>
      <c r="B1976">
        <v>1.18</v>
      </c>
      <c r="C1976" s="1">
        <v>39927.457468611108</v>
      </c>
      <c r="D1976">
        <v>41.4</v>
      </c>
    </row>
    <row r="1977" spans="1:4" x14ac:dyDescent="0.2">
      <c r="A1977" s="1">
        <v>39927.423163055551</v>
      </c>
      <c r="B1977">
        <v>0.94399999999999995</v>
      </c>
      <c r="C1977" s="1">
        <v>39927.458220925924</v>
      </c>
      <c r="D1977">
        <v>46.8</v>
      </c>
    </row>
    <row r="1978" spans="1:4" x14ac:dyDescent="0.2">
      <c r="A1978" s="1">
        <v>39927.423845925921</v>
      </c>
      <c r="B1978">
        <v>0.88500000000000001</v>
      </c>
      <c r="C1978" s="1">
        <v>39927.458718611109</v>
      </c>
      <c r="D1978">
        <v>45</v>
      </c>
    </row>
    <row r="1979" spans="1:4" x14ac:dyDescent="0.2">
      <c r="A1979" s="1">
        <v>39927.425755648146</v>
      </c>
      <c r="B1979">
        <v>0.59</v>
      </c>
      <c r="C1979" s="1">
        <v>39927.459679259257</v>
      </c>
      <c r="D1979">
        <v>90</v>
      </c>
    </row>
    <row r="1980" spans="1:4" x14ac:dyDescent="0.2">
      <c r="A1980" s="1">
        <v>39927.426577407408</v>
      </c>
      <c r="B1980">
        <v>0.94399999999999995</v>
      </c>
      <c r="C1980" s="1">
        <v>39927.461299629627</v>
      </c>
      <c r="D1980">
        <v>34.200000000000003</v>
      </c>
    </row>
    <row r="1981" spans="1:4" x14ac:dyDescent="0.2">
      <c r="A1981" s="1">
        <v>39927.427190833332</v>
      </c>
      <c r="B1981">
        <v>1.6519999999999999</v>
      </c>
      <c r="C1981" s="1">
        <v>39927.462156111113</v>
      </c>
      <c r="D1981">
        <v>36.9</v>
      </c>
    </row>
    <row r="1982" spans="1:4" x14ac:dyDescent="0.2">
      <c r="A1982" s="1">
        <v>39927.427734814817</v>
      </c>
      <c r="B1982">
        <v>1.4750000000000001</v>
      </c>
      <c r="C1982" s="1">
        <v>39927.462827407406</v>
      </c>
      <c r="D1982">
        <v>47.7</v>
      </c>
    </row>
    <row r="1983" spans="1:4" x14ac:dyDescent="0.2">
      <c r="A1983" s="1">
        <v>39927.428267222218</v>
      </c>
      <c r="B1983">
        <v>0.88500000000000001</v>
      </c>
      <c r="C1983" s="1">
        <v>39927.463822777776</v>
      </c>
      <c r="D1983">
        <v>55.8</v>
      </c>
    </row>
    <row r="1984" spans="1:4" x14ac:dyDescent="0.2">
      <c r="A1984" s="1">
        <v>39927.428857499996</v>
      </c>
      <c r="B1984">
        <v>0.76700000000000002</v>
      </c>
      <c r="C1984" s="1">
        <v>39927.464667685184</v>
      </c>
      <c r="D1984">
        <v>31.5</v>
      </c>
    </row>
    <row r="1985" spans="1:4" x14ac:dyDescent="0.2">
      <c r="A1985" s="1">
        <v>39927.429563518519</v>
      </c>
      <c r="B1985">
        <v>0.64900000000000002</v>
      </c>
      <c r="C1985" s="1">
        <v>39927.46547787037</v>
      </c>
      <c r="D1985">
        <v>33.299999999999997</v>
      </c>
    </row>
    <row r="1986" spans="1:4" x14ac:dyDescent="0.2">
      <c r="A1986" s="1">
        <v>39927.430558888889</v>
      </c>
      <c r="B1986">
        <v>1.357</v>
      </c>
      <c r="C1986" s="1">
        <v>39927.466542685186</v>
      </c>
      <c r="D1986">
        <v>36.9</v>
      </c>
    </row>
    <row r="1987" spans="1:4" x14ac:dyDescent="0.2">
      <c r="A1987" s="1">
        <v>39927.432017222221</v>
      </c>
      <c r="B1987">
        <v>1.0620000000000001</v>
      </c>
      <c r="C1987" s="1">
        <v>39927.46810518518</v>
      </c>
      <c r="D1987">
        <v>48.6</v>
      </c>
    </row>
    <row r="1988" spans="1:4" x14ac:dyDescent="0.2">
      <c r="A1988" s="1">
        <v>39927.432885277776</v>
      </c>
      <c r="B1988">
        <v>0.88500000000000001</v>
      </c>
      <c r="C1988" s="1">
        <v>39927.468533425927</v>
      </c>
      <c r="D1988">
        <v>54</v>
      </c>
    </row>
    <row r="1989" spans="1:4" x14ac:dyDescent="0.2">
      <c r="A1989" s="1">
        <v>39927.43418157407</v>
      </c>
      <c r="B1989">
        <v>0.76700000000000002</v>
      </c>
      <c r="C1989" s="1">
        <v>39927.469528796297</v>
      </c>
      <c r="D1989">
        <v>108.9</v>
      </c>
    </row>
    <row r="1990" spans="1:4" x14ac:dyDescent="0.2">
      <c r="A1990" s="1">
        <v>39927.434609814816</v>
      </c>
      <c r="B1990">
        <v>0.70799999999999996</v>
      </c>
      <c r="C1990" s="1">
        <v>39927.470605185183</v>
      </c>
      <c r="D1990">
        <v>36.9</v>
      </c>
    </row>
    <row r="1991" spans="1:4" x14ac:dyDescent="0.2">
      <c r="A1991" s="1">
        <v>39927.43522324074</v>
      </c>
      <c r="B1991">
        <v>1.18</v>
      </c>
      <c r="C1991" s="1">
        <v>39927.471230185183</v>
      </c>
      <c r="D1991">
        <v>44.1</v>
      </c>
    </row>
    <row r="1992" spans="1:4" x14ac:dyDescent="0.2">
      <c r="A1992" s="1">
        <v>39927.435801944441</v>
      </c>
      <c r="B1992">
        <v>1.18</v>
      </c>
      <c r="C1992" s="1">
        <v>39927.472549629631</v>
      </c>
      <c r="D1992">
        <v>50.4</v>
      </c>
    </row>
    <row r="1993" spans="1:4" x14ac:dyDescent="0.2">
      <c r="A1993" s="1">
        <v>39927.43826722222</v>
      </c>
      <c r="B1993">
        <v>0.76700000000000002</v>
      </c>
      <c r="C1993" s="1">
        <v>39927.473579722224</v>
      </c>
      <c r="D1993">
        <v>52.2</v>
      </c>
    </row>
    <row r="1994" spans="1:4" x14ac:dyDescent="0.2">
      <c r="A1994" s="1">
        <v>39927.439088981482</v>
      </c>
      <c r="B1994">
        <v>0.70799999999999996</v>
      </c>
      <c r="C1994" s="1">
        <v>39927.473996388886</v>
      </c>
      <c r="D1994">
        <v>56.7</v>
      </c>
    </row>
    <row r="1995" spans="1:4" x14ac:dyDescent="0.2">
      <c r="A1995" s="1">
        <v>39927.439760277775</v>
      </c>
      <c r="B1995">
        <v>0.41299999999999998</v>
      </c>
      <c r="C1995" s="1">
        <v>39927.475072777779</v>
      </c>
      <c r="D1995">
        <v>28.8</v>
      </c>
    </row>
    <row r="1996" spans="1:4" x14ac:dyDescent="0.2">
      <c r="A1996" s="1">
        <v>39927.440477870368</v>
      </c>
      <c r="B1996">
        <v>1.18</v>
      </c>
      <c r="C1996" s="1">
        <v>39927.475998703703</v>
      </c>
      <c r="D1996">
        <v>34.200000000000003</v>
      </c>
    </row>
    <row r="1997" spans="1:4" x14ac:dyDescent="0.2">
      <c r="A1997" s="1">
        <v>39927.441438518515</v>
      </c>
      <c r="B1997">
        <v>1.0029999999999999</v>
      </c>
      <c r="C1997" s="1">
        <v>39927.476403796296</v>
      </c>
      <c r="D1997">
        <v>37.799999999999997</v>
      </c>
    </row>
    <row r="1998" spans="1:4" x14ac:dyDescent="0.2">
      <c r="A1998" s="1">
        <v>39927.442202407408</v>
      </c>
      <c r="B1998">
        <v>0.94399999999999995</v>
      </c>
      <c r="C1998" s="1">
        <v>39927.476913055558</v>
      </c>
      <c r="D1998">
        <v>37.799999999999997</v>
      </c>
    </row>
    <row r="1999" spans="1:4" x14ac:dyDescent="0.2">
      <c r="A1999" s="1">
        <v>39927.442653796294</v>
      </c>
      <c r="B1999">
        <v>0.88500000000000001</v>
      </c>
      <c r="C1999" s="1">
        <v>39927.477549629628</v>
      </c>
      <c r="D1999">
        <v>48.6</v>
      </c>
    </row>
    <row r="2000" spans="1:4" x14ac:dyDescent="0.2">
      <c r="A2000" s="1">
        <v>39927.443730185187</v>
      </c>
      <c r="B2000">
        <v>0.70799999999999996</v>
      </c>
      <c r="C2000" s="1">
        <v>39927.479401481483</v>
      </c>
      <c r="D2000">
        <v>39.6</v>
      </c>
    </row>
    <row r="2001" spans="1:4" x14ac:dyDescent="0.2">
      <c r="A2001" s="1">
        <v>39927.446936203705</v>
      </c>
      <c r="B2001">
        <v>0.88500000000000001</v>
      </c>
      <c r="C2001" s="1">
        <v>39927.480153796292</v>
      </c>
      <c r="D2001">
        <v>39.6</v>
      </c>
    </row>
    <row r="2002" spans="1:4" x14ac:dyDescent="0.2">
      <c r="A2002" s="1">
        <v>39927.447538055552</v>
      </c>
      <c r="B2002">
        <v>0.88500000000000001</v>
      </c>
      <c r="C2002" s="1">
        <v>39927.481207037039</v>
      </c>
      <c r="D2002">
        <v>44.1</v>
      </c>
    </row>
    <row r="2003" spans="1:4" x14ac:dyDescent="0.2">
      <c r="A2003" s="1">
        <v>39927.449112129631</v>
      </c>
      <c r="B2003">
        <v>0.29499999999999998</v>
      </c>
      <c r="C2003" s="1">
        <v>39927.483012592595</v>
      </c>
      <c r="D2003">
        <v>55.8</v>
      </c>
    </row>
    <row r="2004" spans="1:4" x14ac:dyDescent="0.2">
      <c r="A2004" s="1">
        <v>39927.450061203701</v>
      </c>
      <c r="B2004">
        <v>1.298</v>
      </c>
      <c r="C2004" s="1">
        <v>39927.483869074073</v>
      </c>
      <c r="D2004">
        <v>57.6</v>
      </c>
    </row>
    <row r="2005" spans="1:4" x14ac:dyDescent="0.2">
      <c r="A2005" s="1">
        <v>39927.450778796294</v>
      </c>
      <c r="B2005">
        <v>1.18</v>
      </c>
      <c r="C2005" s="1">
        <v>39927.484563518519</v>
      </c>
      <c r="D2005">
        <v>98.1</v>
      </c>
    </row>
    <row r="2006" spans="1:4" x14ac:dyDescent="0.2">
      <c r="A2006" s="1">
        <v>39927.451646851849</v>
      </c>
      <c r="B2006">
        <v>1.0029999999999999</v>
      </c>
      <c r="C2006" s="1">
        <v>39927.484945462958</v>
      </c>
      <c r="D2006">
        <v>45.9</v>
      </c>
    </row>
    <row r="2007" spans="1:4" x14ac:dyDescent="0.2">
      <c r="A2007" s="1">
        <v>39927.452630648149</v>
      </c>
      <c r="B2007">
        <v>0.88500000000000001</v>
      </c>
      <c r="C2007" s="1">
        <v>39927.485524166666</v>
      </c>
      <c r="D2007">
        <v>36</v>
      </c>
    </row>
    <row r="2008" spans="1:4" x14ac:dyDescent="0.2">
      <c r="A2008" s="1">
        <v>39927.453591296297</v>
      </c>
      <c r="B2008">
        <v>0.76700000000000002</v>
      </c>
      <c r="C2008" s="1">
        <v>39927.487156111107</v>
      </c>
      <c r="D2008">
        <v>70.2</v>
      </c>
    </row>
    <row r="2009" spans="1:4" x14ac:dyDescent="0.2">
      <c r="A2009" s="1">
        <v>39927.454609814813</v>
      </c>
      <c r="B2009">
        <v>0.59</v>
      </c>
      <c r="C2009" s="1">
        <v>39927.488174629631</v>
      </c>
      <c r="D2009">
        <v>81</v>
      </c>
    </row>
    <row r="2010" spans="1:4" x14ac:dyDescent="0.2">
      <c r="A2010" s="1">
        <v>39927.455373703706</v>
      </c>
      <c r="B2010">
        <v>1.121</v>
      </c>
      <c r="C2010" s="1">
        <v>39927.491114444441</v>
      </c>
      <c r="D2010">
        <v>43.2</v>
      </c>
    </row>
    <row r="2011" spans="1:4" x14ac:dyDescent="0.2">
      <c r="A2011" s="1">
        <v>39927.455813518514</v>
      </c>
      <c r="B2011">
        <v>1.18</v>
      </c>
      <c r="C2011" s="1">
        <v>39927.491762592588</v>
      </c>
      <c r="D2011">
        <v>45.9</v>
      </c>
    </row>
    <row r="2012" spans="1:4" x14ac:dyDescent="0.2">
      <c r="A2012" s="1">
        <v>39927.456392222222</v>
      </c>
      <c r="B2012">
        <v>1.0620000000000001</v>
      </c>
      <c r="C2012" s="1">
        <v>39927.493105185182</v>
      </c>
      <c r="D2012">
        <v>74.7</v>
      </c>
    </row>
    <row r="2013" spans="1:4" x14ac:dyDescent="0.2">
      <c r="A2013" s="1">
        <v>39927.457283425923</v>
      </c>
      <c r="B2013">
        <v>0.94399999999999995</v>
      </c>
      <c r="C2013" s="1">
        <v>39927.494274166667</v>
      </c>
      <c r="D2013">
        <v>88.2</v>
      </c>
    </row>
    <row r="2014" spans="1:4" x14ac:dyDescent="0.2">
      <c r="A2014" s="1">
        <v>39927.459158425925</v>
      </c>
      <c r="B2014">
        <v>0.70799999999999996</v>
      </c>
      <c r="C2014" s="1">
        <v>39927.496299629631</v>
      </c>
      <c r="D2014">
        <v>52.2</v>
      </c>
    </row>
    <row r="2015" spans="1:4" x14ac:dyDescent="0.2">
      <c r="A2015" s="1">
        <v>39927.460084351849</v>
      </c>
      <c r="B2015">
        <v>2.1240000000000001</v>
      </c>
      <c r="C2015" s="1">
        <v>39927.497306574071</v>
      </c>
      <c r="D2015">
        <v>66.599999999999994</v>
      </c>
    </row>
    <row r="2016" spans="1:4" x14ac:dyDescent="0.2">
      <c r="A2016" s="1">
        <v>39927.460836666665</v>
      </c>
      <c r="B2016">
        <v>1.9470000000000001</v>
      </c>
      <c r="C2016" s="1">
        <v>39927.497746388886</v>
      </c>
      <c r="D2016">
        <v>62.1</v>
      </c>
    </row>
    <row r="2017" spans="1:4" x14ac:dyDescent="0.2">
      <c r="A2017" s="1">
        <v>39927.461218611112</v>
      </c>
      <c r="B2017">
        <v>1.18</v>
      </c>
      <c r="C2017" s="1">
        <v>39927.498290370371</v>
      </c>
      <c r="D2017">
        <v>67.5</v>
      </c>
    </row>
    <row r="2018" spans="1:4" x14ac:dyDescent="0.2">
      <c r="A2018" s="1">
        <v>39927.462294999998</v>
      </c>
      <c r="B2018">
        <v>0.82599999999999996</v>
      </c>
      <c r="C2018" s="1">
        <v>39927.499054259257</v>
      </c>
      <c r="D2018">
        <v>77.400000000000006</v>
      </c>
    </row>
    <row r="2019" spans="1:4" x14ac:dyDescent="0.2">
      <c r="A2019" s="1">
        <v>39927.463579722222</v>
      </c>
      <c r="B2019">
        <v>0.64900000000000002</v>
      </c>
      <c r="C2019" s="1">
        <v>39927.499991759258</v>
      </c>
      <c r="D2019">
        <v>36.9</v>
      </c>
    </row>
    <row r="2020" spans="1:4" x14ac:dyDescent="0.2">
      <c r="A2020" s="1">
        <v>39927.464494074076</v>
      </c>
      <c r="B2020">
        <v>1.6519999999999999</v>
      </c>
      <c r="C2020" s="1">
        <v>39927.501901481482</v>
      </c>
      <c r="D2020">
        <v>52.2</v>
      </c>
    </row>
    <row r="2021" spans="1:4" x14ac:dyDescent="0.2">
      <c r="A2021" s="1">
        <v>39927.465315833331</v>
      </c>
      <c r="B2021">
        <v>0.94399999999999995</v>
      </c>
      <c r="C2021" s="1">
        <v>39927.502723240737</v>
      </c>
      <c r="D2021">
        <v>57.6</v>
      </c>
    </row>
    <row r="2022" spans="1:4" x14ac:dyDescent="0.2">
      <c r="A2022" s="1">
        <v>39927.46579037037</v>
      </c>
      <c r="B2022">
        <v>1.0029999999999999</v>
      </c>
      <c r="C2022" s="1">
        <v>39927.505315833332</v>
      </c>
      <c r="D2022">
        <v>46.8</v>
      </c>
    </row>
    <row r="2023" spans="1:4" x14ac:dyDescent="0.2">
      <c r="A2023" s="1">
        <v>39927.466218611109</v>
      </c>
      <c r="B2023">
        <v>1.0029999999999999</v>
      </c>
      <c r="C2023" s="1">
        <v>39927.506207037033</v>
      </c>
      <c r="D2023">
        <v>49.5</v>
      </c>
    </row>
    <row r="2024" spans="1:4" x14ac:dyDescent="0.2">
      <c r="A2024" s="1">
        <v>39927.467225555556</v>
      </c>
      <c r="B2024">
        <v>1.0029999999999999</v>
      </c>
      <c r="C2024" s="1">
        <v>39927.508556574074</v>
      </c>
      <c r="D2024">
        <v>94.5</v>
      </c>
    </row>
    <row r="2025" spans="1:4" x14ac:dyDescent="0.2">
      <c r="A2025" s="1">
        <v>39927.467769537034</v>
      </c>
      <c r="B2025">
        <v>0.88500000000000001</v>
      </c>
      <c r="C2025" s="1">
        <v>39927.50962138889</v>
      </c>
      <c r="D2025">
        <v>39.6</v>
      </c>
    </row>
    <row r="2026" spans="1:4" x14ac:dyDescent="0.2">
      <c r="A2026" s="1">
        <v>39927.46856814815</v>
      </c>
      <c r="B2026">
        <v>0.70799999999999996</v>
      </c>
      <c r="C2026" s="1">
        <v>39927.510512592591</v>
      </c>
      <c r="D2026">
        <v>40.5</v>
      </c>
    </row>
    <row r="2027" spans="1:4" x14ac:dyDescent="0.2">
      <c r="A2027" s="1">
        <v>39927.470859814814</v>
      </c>
      <c r="B2027">
        <v>0.94399999999999995</v>
      </c>
      <c r="C2027" s="1">
        <v>39927.511056574076</v>
      </c>
      <c r="D2027">
        <v>46.8</v>
      </c>
    </row>
    <row r="2028" spans="1:4" x14ac:dyDescent="0.2">
      <c r="A2028" s="1">
        <v>39927.471658425922</v>
      </c>
      <c r="B2028">
        <v>0.88500000000000001</v>
      </c>
      <c r="C2028" s="1">
        <v>39927.511924629631</v>
      </c>
      <c r="D2028">
        <v>56.7</v>
      </c>
    </row>
    <row r="2029" spans="1:4" x14ac:dyDescent="0.2">
      <c r="A2029" s="1">
        <v>39927.472723240739</v>
      </c>
      <c r="B2029">
        <v>0.76700000000000002</v>
      </c>
      <c r="C2029" s="1">
        <v>39927.512757962962</v>
      </c>
      <c r="D2029">
        <v>63.9</v>
      </c>
    </row>
    <row r="2030" spans="1:4" x14ac:dyDescent="0.2">
      <c r="A2030" s="1">
        <v>39927.473707037039</v>
      </c>
      <c r="B2030">
        <v>0.64900000000000002</v>
      </c>
      <c r="C2030" s="1">
        <v>39927.513834351848</v>
      </c>
      <c r="D2030">
        <v>45</v>
      </c>
    </row>
    <row r="2031" spans="1:4" x14ac:dyDescent="0.2">
      <c r="A2031" s="1">
        <v>39927.474505648148</v>
      </c>
      <c r="B2031">
        <v>1.121</v>
      </c>
      <c r="C2031" s="1">
        <v>39927.514332037033</v>
      </c>
      <c r="D2031">
        <v>50.4</v>
      </c>
    </row>
    <row r="2032" spans="1:4" x14ac:dyDescent="0.2">
      <c r="A2032" s="1">
        <v>39927.475558888887</v>
      </c>
      <c r="B2032">
        <v>1.0620000000000001</v>
      </c>
      <c r="C2032" s="1">
        <v>39927.514876018518</v>
      </c>
      <c r="D2032">
        <v>55.8</v>
      </c>
    </row>
    <row r="2033" spans="1:4" x14ac:dyDescent="0.2">
      <c r="A2033" s="1">
        <v>39927.476091296296</v>
      </c>
      <c r="B2033">
        <v>1.121</v>
      </c>
      <c r="C2033" s="1">
        <v>39927.516253333335</v>
      </c>
      <c r="D2033">
        <v>68.400000000000006</v>
      </c>
    </row>
    <row r="2034" spans="1:4" x14ac:dyDescent="0.2">
      <c r="A2034" s="1">
        <v>39927.476496388888</v>
      </c>
      <c r="B2034">
        <v>0.88500000000000001</v>
      </c>
      <c r="C2034" s="1">
        <v>39927.517260277775</v>
      </c>
      <c r="D2034">
        <v>37.799999999999997</v>
      </c>
    </row>
    <row r="2035" spans="1:4" x14ac:dyDescent="0.2">
      <c r="A2035" s="1">
        <v>39927.477109814812</v>
      </c>
      <c r="B2035">
        <v>0.82599999999999996</v>
      </c>
      <c r="C2035" s="1">
        <v>39927.518232499999</v>
      </c>
      <c r="D2035">
        <v>69.3</v>
      </c>
    </row>
    <row r="2036" spans="1:4" x14ac:dyDescent="0.2">
      <c r="A2036" s="1">
        <v>39927.477908425928</v>
      </c>
      <c r="B2036">
        <v>0.70799999999999996</v>
      </c>
      <c r="C2036" s="1">
        <v>39927.519308888885</v>
      </c>
      <c r="D2036">
        <v>63</v>
      </c>
    </row>
    <row r="2037" spans="1:4" x14ac:dyDescent="0.2">
      <c r="A2037" s="1">
        <v>39927.479505648145</v>
      </c>
      <c r="B2037">
        <v>1.18</v>
      </c>
      <c r="C2037" s="1">
        <v>39927.520257962962</v>
      </c>
      <c r="D2037">
        <v>77.400000000000006</v>
      </c>
    </row>
    <row r="2038" spans="1:4" x14ac:dyDescent="0.2">
      <c r="A2038" s="1">
        <v>39927.480466296292</v>
      </c>
      <c r="B2038">
        <v>1.0620000000000001</v>
      </c>
      <c r="C2038" s="1">
        <v>39927.521264907409</v>
      </c>
      <c r="D2038">
        <v>78.3</v>
      </c>
    </row>
    <row r="2039" spans="1:4" x14ac:dyDescent="0.2">
      <c r="A2039" s="1">
        <v>39927.481010277777</v>
      </c>
      <c r="B2039">
        <v>1.0029999999999999</v>
      </c>
      <c r="C2039" s="1">
        <v>39927.521889907403</v>
      </c>
      <c r="D2039">
        <v>79.2</v>
      </c>
    </row>
    <row r="2040" spans="1:4" x14ac:dyDescent="0.2">
      <c r="A2040" s="1">
        <v>39927.482005648148</v>
      </c>
      <c r="B2040">
        <v>0.88500000000000001</v>
      </c>
      <c r="C2040" s="1">
        <v>39927.523394537035</v>
      </c>
      <c r="D2040">
        <v>37.799999999999997</v>
      </c>
    </row>
    <row r="2041" spans="1:4" x14ac:dyDescent="0.2">
      <c r="A2041" s="1">
        <v>39927.48241074074</v>
      </c>
      <c r="B2041">
        <v>0.82599999999999996</v>
      </c>
      <c r="C2041" s="1">
        <v>39927.524042685181</v>
      </c>
      <c r="D2041">
        <v>42.3</v>
      </c>
    </row>
    <row r="2042" spans="1:4" x14ac:dyDescent="0.2">
      <c r="A2042" s="1">
        <v>39927.483105185187</v>
      </c>
      <c r="B2042">
        <v>0.76700000000000002</v>
      </c>
      <c r="C2042" s="1">
        <v>39927.526091296299</v>
      </c>
      <c r="D2042">
        <v>62.1</v>
      </c>
    </row>
    <row r="2043" spans="1:4" x14ac:dyDescent="0.2">
      <c r="A2043" s="1">
        <v>39927.483996388888</v>
      </c>
      <c r="B2043">
        <v>0.64900000000000002</v>
      </c>
      <c r="C2043" s="1">
        <v>39927.526751018515</v>
      </c>
      <c r="D2043">
        <v>63</v>
      </c>
    </row>
    <row r="2044" spans="1:4" x14ac:dyDescent="0.2">
      <c r="A2044" s="1">
        <v>39927.485315833335</v>
      </c>
      <c r="B2044">
        <v>1.357</v>
      </c>
      <c r="C2044" s="1">
        <v>39927.527595925923</v>
      </c>
      <c r="D2044">
        <v>81.900000000000006</v>
      </c>
    </row>
    <row r="2045" spans="1:4" x14ac:dyDescent="0.2">
      <c r="A2045" s="1">
        <v>39927.485963981482</v>
      </c>
      <c r="B2045">
        <v>0.94399999999999995</v>
      </c>
      <c r="C2045" s="1">
        <v>39927.528382962962</v>
      </c>
      <c r="D2045">
        <v>99</v>
      </c>
    </row>
    <row r="2046" spans="1:4" x14ac:dyDescent="0.2">
      <c r="A2046" s="1">
        <v>39927.486484814814</v>
      </c>
      <c r="B2046">
        <v>0.82599999999999996</v>
      </c>
      <c r="C2046" s="1">
        <v>39927.529424629625</v>
      </c>
      <c r="D2046">
        <v>41.4</v>
      </c>
    </row>
    <row r="2047" spans="1:4" x14ac:dyDescent="0.2">
      <c r="A2047" s="1">
        <v>39927.49127648148</v>
      </c>
      <c r="B2047">
        <v>1.357</v>
      </c>
      <c r="C2047" s="1">
        <v>39927.52996861111</v>
      </c>
      <c r="D2047">
        <v>61.2</v>
      </c>
    </row>
    <row r="2048" spans="1:4" x14ac:dyDescent="0.2">
      <c r="A2048" s="1">
        <v>39927.492329722219</v>
      </c>
      <c r="B2048">
        <v>0.88500000000000001</v>
      </c>
      <c r="C2048" s="1">
        <v>39927.530454722219</v>
      </c>
      <c r="D2048">
        <v>62.1</v>
      </c>
    </row>
    <row r="2049" spans="1:4" x14ac:dyDescent="0.2">
      <c r="A2049" s="1">
        <v>39927.492781111112</v>
      </c>
      <c r="B2049">
        <v>0.70799999999999996</v>
      </c>
      <c r="C2049" s="1">
        <v>39927.531126018519</v>
      </c>
      <c r="D2049">
        <v>74.7</v>
      </c>
    </row>
    <row r="2050" spans="1:4" x14ac:dyDescent="0.2">
      <c r="A2050" s="1">
        <v>39927.49399638889</v>
      </c>
      <c r="B2050">
        <v>0.59</v>
      </c>
      <c r="C2050" s="1">
        <v>39927.531785740743</v>
      </c>
      <c r="D2050">
        <v>82.8</v>
      </c>
    </row>
    <row r="2051" spans="1:4" x14ac:dyDescent="0.2">
      <c r="A2051" s="1">
        <v>39927.494841296299</v>
      </c>
      <c r="B2051">
        <v>1.4159999999999999</v>
      </c>
      <c r="C2051" s="1">
        <v>39927.532538055551</v>
      </c>
      <c r="D2051">
        <v>92.7</v>
      </c>
    </row>
    <row r="2052" spans="1:4" x14ac:dyDescent="0.2">
      <c r="A2052" s="1">
        <v>39927.495547314815</v>
      </c>
      <c r="B2052">
        <v>1.121</v>
      </c>
      <c r="C2052" s="1">
        <v>39927.53338296296</v>
      </c>
      <c r="D2052">
        <v>35.1</v>
      </c>
    </row>
    <row r="2053" spans="1:4" x14ac:dyDescent="0.2">
      <c r="A2053" s="1">
        <v>39927.496091296292</v>
      </c>
      <c r="B2053">
        <v>1.0620000000000001</v>
      </c>
      <c r="C2053" s="1">
        <v>39927.53411212963</v>
      </c>
      <c r="D2053">
        <v>38.700000000000003</v>
      </c>
    </row>
    <row r="2054" spans="1:4" x14ac:dyDescent="0.2">
      <c r="A2054" s="1">
        <v>39927.496959351847</v>
      </c>
      <c r="B2054">
        <v>1.0029999999999999</v>
      </c>
      <c r="C2054" s="1">
        <v>39927.535963981478</v>
      </c>
      <c r="D2054">
        <v>71.099999999999994</v>
      </c>
    </row>
    <row r="2055" spans="1:4" x14ac:dyDescent="0.2">
      <c r="A2055" s="1">
        <v>39927.497885277779</v>
      </c>
      <c r="B2055">
        <v>0.88500000000000001</v>
      </c>
      <c r="C2055" s="1">
        <v>39927.536855185186</v>
      </c>
      <c r="D2055">
        <v>66.599999999999994</v>
      </c>
    </row>
    <row r="2056" spans="1:4" x14ac:dyDescent="0.2">
      <c r="A2056" s="1">
        <v>39927.498452407403</v>
      </c>
      <c r="B2056">
        <v>0.76700000000000002</v>
      </c>
      <c r="C2056" s="1">
        <v>39927.538186203703</v>
      </c>
      <c r="D2056">
        <v>96.3</v>
      </c>
    </row>
    <row r="2057" spans="1:4" x14ac:dyDescent="0.2">
      <c r="A2057" s="1">
        <v>39927.499413055557</v>
      </c>
      <c r="B2057">
        <v>0.88500000000000001</v>
      </c>
      <c r="C2057" s="1">
        <v>39927.53883435185</v>
      </c>
      <c r="D2057">
        <v>53.1</v>
      </c>
    </row>
    <row r="2058" spans="1:4" x14ac:dyDescent="0.2">
      <c r="A2058" s="1">
        <v>39927.500419999997</v>
      </c>
      <c r="B2058">
        <v>1.121</v>
      </c>
      <c r="C2058" s="1">
        <v>39927.540674629628</v>
      </c>
      <c r="D2058">
        <v>51.3</v>
      </c>
    </row>
    <row r="2059" spans="1:4" x14ac:dyDescent="0.2">
      <c r="A2059" s="1">
        <v>39927.501843611113</v>
      </c>
      <c r="B2059">
        <v>1.0029999999999999</v>
      </c>
      <c r="C2059" s="1">
        <v>39927.541450092591</v>
      </c>
      <c r="D2059">
        <v>58.5</v>
      </c>
    </row>
    <row r="2060" spans="1:4" x14ac:dyDescent="0.2">
      <c r="A2060" s="1">
        <v>39927.502584351852</v>
      </c>
      <c r="B2060">
        <v>0.94399999999999995</v>
      </c>
      <c r="C2060" s="1">
        <v>39927.542283425923</v>
      </c>
      <c r="D2060">
        <v>63</v>
      </c>
    </row>
    <row r="2061" spans="1:4" x14ac:dyDescent="0.2">
      <c r="A2061" s="1">
        <v>39927.503058888884</v>
      </c>
      <c r="B2061">
        <v>0.76700000000000002</v>
      </c>
      <c r="C2061" s="1">
        <v>39927.542769537038</v>
      </c>
      <c r="D2061">
        <v>73.8</v>
      </c>
    </row>
    <row r="2062" spans="1:4" x14ac:dyDescent="0.2">
      <c r="A2062" s="1">
        <v>39927.503463981477</v>
      </c>
      <c r="B2062">
        <v>0.64900000000000002</v>
      </c>
      <c r="C2062" s="1">
        <v>39927.544494074071</v>
      </c>
      <c r="D2062">
        <v>41.4</v>
      </c>
    </row>
    <row r="2063" spans="1:4" x14ac:dyDescent="0.2">
      <c r="A2063" s="1">
        <v>39927.503938518515</v>
      </c>
      <c r="B2063">
        <v>1.0620000000000001</v>
      </c>
      <c r="C2063" s="1">
        <v>39927.544957037033</v>
      </c>
      <c r="D2063">
        <v>36</v>
      </c>
    </row>
    <row r="2064" spans="1:4" x14ac:dyDescent="0.2">
      <c r="A2064" s="1">
        <v>39927.5044825</v>
      </c>
      <c r="B2064">
        <v>1.2390000000000001</v>
      </c>
      <c r="C2064" s="1">
        <v>39927.545408425925</v>
      </c>
      <c r="D2064">
        <v>41.4</v>
      </c>
    </row>
    <row r="2065" spans="1:4" x14ac:dyDescent="0.2">
      <c r="A2065" s="1">
        <v>39927.505396851848</v>
      </c>
      <c r="B2065">
        <v>1.2390000000000001</v>
      </c>
      <c r="C2065" s="1">
        <v>39927.546762592588</v>
      </c>
      <c r="D2065">
        <v>45</v>
      </c>
    </row>
    <row r="2066" spans="1:4" x14ac:dyDescent="0.2">
      <c r="A2066" s="1">
        <v>39927.506345925925</v>
      </c>
      <c r="B2066">
        <v>1.0029999999999999</v>
      </c>
      <c r="C2066" s="1">
        <v>39927.547260277774</v>
      </c>
      <c r="D2066">
        <v>50.4</v>
      </c>
    </row>
    <row r="2067" spans="1:4" x14ac:dyDescent="0.2">
      <c r="A2067" s="1">
        <v>39927.506843611111</v>
      </c>
      <c r="B2067">
        <v>0.94399999999999995</v>
      </c>
      <c r="C2067" s="1">
        <v>39927.548139907405</v>
      </c>
      <c r="D2067">
        <v>54.9</v>
      </c>
    </row>
    <row r="2068" spans="1:4" x14ac:dyDescent="0.2">
      <c r="A2068" s="1">
        <v>39927.507503333334</v>
      </c>
      <c r="B2068">
        <v>0.76700000000000002</v>
      </c>
      <c r="C2068" s="1">
        <v>39927.54899638889</v>
      </c>
      <c r="D2068">
        <v>68.400000000000006</v>
      </c>
    </row>
    <row r="2069" spans="1:4" x14ac:dyDescent="0.2">
      <c r="A2069" s="1">
        <v>39927.508082037035</v>
      </c>
      <c r="B2069">
        <v>0.88500000000000001</v>
      </c>
      <c r="C2069" s="1">
        <v>39927.550095925923</v>
      </c>
      <c r="D2069">
        <v>36</v>
      </c>
    </row>
    <row r="2070" spans="1:4" x14ac:dyDescent="0.2">
      <c r="A2070" s="1">
        <v>39927.508475555551</v>
      </c>
      <c r="B2070">
        <v>0.41299999999999998</v>
      </c>
      <c r="C2070" s="1">
        <v>39927.551832037039</v>
      </c>
      <c r="D2070">
        <v>54.9</v>
      </c>
    </row>
    <row r="2071" spans="1:4" x14ac:dyDescent="0.2">
      <c r="A2071" s="1">
        <v>39927.509204722221</v>
      </c>
      <c r="B2071">
        <v>1.2390000000000001</v>
      </c>
      <c r="C2071" s="1">
        <v>39927.552237129625</v>
      </c>
      <c r="D2071">
        <v>54</v>
      </c>
    </row>
    <row r="2072" spans="1:4" x14ac:dyDescent="0.2">
      <c r="A2072" s="1">
        <v>39927.509794999998</v>
      </c>
      <c r="B2072">
        <v>1.121</v>
      </c>
      <c r="C2072" s="1">
        <v>39927.552619074071</v>
      </c>
      <c r="D2072">
        <v>56.7</v>
      </c>
    </row>
    <row r="2073" spans="1:4" x14ac:dyDescent="0.2">
      <c r="A2073" s="1">
        <v>39927.510663055553</v>
      </c>
      <c r="B2073">
        <v>1.0029999999999999</v>
      </c>
      <c r="C2073" s="1">
        <v>39927.553521851849</v>
      </c>
      <c r="D2073">
        <v>66.599999999999994</v>
      </c>
    </row>
    <row r="2074" spans="1:4" x14ac:dyDescent="0.2">
      <c r="A2074" s="1">
        <v>39927.51125333333</v>
      </c>
      <c r="B2074">
        <v>0.88500000000000001</v>
      </c>
      <c r="C2074" s="1">
        <v>39927.553926944442</v>
      </c>
      <c r="D2074">
        <v>74.7</v>
      </c>
    </row>
    <row r="2075" spans="1:4" x14ac:dyDescent="0.2">
      <c r="A2075" s="1">
        <v>39927.512167685185</v>
      </c>
      <c r="B2075">
        <v>0.82599999999999996</v>
      </c>
      <c r="C2075" s="1">
        <v>39927.554656111111</v>
      </c>
      <c r="D2075">
        <v>65.7</v>
      </c>
    </row>
    <row r="2076" spans="1:4" x14ac:dyDescent="0.2">
      <c r="A2076" s="1">
        <v>39927.512642222224</v>
      </c>
      <c r="B2076">
        <v>0.70799999999999996</v>
      </c>
      <c r="C2076" s="1">
        <v>39927.555304259258</v>
      </c>
      <c r="D2076">
        <v>65.7</v>
      </c>
    </row>
    <row r="2077" spans="1:4" x14ac:dyDescent="0.2">
      <c r="A2077" s="1">
        <v>39927.513325092594</v>
      </c>
      <c r="B2077">
        <v>0.82599999999999996</v>
      </c>
      <c r="C2077" s="1">
        <v>39927.555998703705</v>
      </c>
      <c r="D2077">
        <v>70.2</v>
      </c>
    </row>
    <row r="2078" spans="1:4" x14ac:dyDescent="0.2">
      <c r="A2078" s="1">
        <v>39927.514771851849</v>
      </c>
      <c r="B2078">
        <v>0.82599999999999996</v>
      </c>
      <c r="C2078" s="1">
        <v>39927.557561203699</v>
      </c>
      <c r="D2078">
        <v>95.4</v>
      </c>
    </row>
    <row r="2079" spans="1:4" x14ac:dyDescent="0.2">
      <c r="A2079" s="1">
        <v>39927.515674629627</v>
      </c>
      <c r="B2079">
        <v>0.70799999999999996</v>
      </c>
      <c r="C2079" s="1">
        <v>39927.558359814815</v>
      </c>
      <c r="D2079">
        <v>86.4</v>
      </c>
    </row>
    <row r="2080" spans="1:4" x14ac:dyDescent="0.2">
      <c r="A2080" s="1">
        <v>39927.516114444443</v>
      </c>
      <c r="B2080">
        <v>0.64900000000000002</v>
      </c>
      <c r="C2080" s="1">
        <v>39927.558892222223</v>
      </c>
      <c r="D2080">
        <v>113.4</v>
      </c>
    </row>
    <row r="2081" spans="1:4" x14ac:dyDescent="0.2">
      <c r="A2081" s="1">
        <v>39927.51675101852</v>
      </c>
      <c r="B2081">
        <v>0.41299999999999998</v>
      </c>
      <c r="C2081" s="1">
        <v>39927.559667685186</v>
      </c>
      <c r="D2081">
        <v>66.599999999999994</v>
      </c>
    </row>
    <row r="2082" spans="1:4" x14ac:dyDescent="0.2">
      <c r="A2082" s="1">
        <v>39927.517734814814</v>
      </c>
      <c r="B2082">
        <v>0.88500000000000001</v>
      </c>
      <c r="C2082" s="1">
        <v>39927.560454722217</v>
      </c>
      <c r="D2082">
        <v>77.400000000000006</v>
      </c>
    </row>
    <row r="2083" spans="1:4" x14ac:dyDescent="0.2">
      <c r="A2083" s="1">
        <v>39927.518278796299</v>
      </c>
      <c r="B2083">
        <v>0.76700000000000002</v>
      </c>
      <c r="C2083" s="1">
        <v>39927.560998703702</v>
      </c>
      <c r="D2083">
        <v>85.5</v>
      </c>
    </row>
    <row r="2084" spans="1:4" x14ac:dyDescent="0.2">
      <c r="A2084" s="1">
        <v>39927.519251018515</v>
      </c>
      <c r="B2084">
        <v>0.64900000000000002</v>
      </c>
      <c r="C2084" s="1">
        <v>39927.561843611111</v>
      </c>
      <c r="D2084">
        <v>107.1</v>
      </c>
    </row>
    <row r="2085" spans="1:4" x14ac:dyDescent="0.2">
      <c r="A2085" s="1">
        <v>39927.520072777777</v>
      </c>
      <c r="B2085">
        <v>0.59</v>
      </c>
      <c r="C2085" s="1">
        <v>39927.562734814812</v>
      </c>
      <c r="D2085">
        <v>126</v>
      </c>
    </row>
    <row r="2086" spans="1:4" x14ac:dyDescent="0.2">
      <c r="A2086" s="1">
        <v>39927.521739444441</v>
      </c>
      <c r="B2086">
        <v>0.70799999999999996</v>
      </c>
      <c r="C2086" s="1">
        <v>39927.566751018516</v>
      </c>
      <c r="D2086">
        <v>67.5</v>
      </c>
    </row>
    <row r="2087" spans="1:4" x14ac:dyDescent="0.2">
      <c r="A2087" s="1">
        <v>39927.52215611111</v>
      </c>
      <c r="B2087">
        <v>0.59</v>
      </c>
      <c r="C2087" s="1">
        <v>39927.571044999997</v>
      </c>
      <c r="D2087">
        <v>49.5</v>
      </c>
    </row>
    <row r="2088" spans="1:4" x14ac:dyDescent="0.2">
      <c r="A2088" s="1">
        <v>39927.522711666665</v>
      </c>
      <c r="B2088">
        <v>1.534</v>
      </c>
      <c r="C2088" s="1">
        <v>39927.571843611113</v>
      </c>
      <c r="D2088">
        <v>57.6</v>
      </c>
    </row>
    <row r="2089" spans="1:4" x14ac:dyDescent="0.2">
      <c r="A2089" s="1">
        <v>39927.52352185185</v>
      </c>
      <c r="B2089">
        <v>1.357</v>
      </c>
      <c r="C2089" s="1">
        <v>39927.572294999998</v>
      </c>
      <c r="D2089">
        <v>62.1</v>
      </c>
    </row>
    <row r="2090" spans="1:4" x14ac:dyDescent="0.2">
      <c r="A2090" s="1">
        <v>39927.525720925922</v>
      </c>
      <c r="B2090">
        <v>1.0620000000000001</v>
      </c>
      <c r="C2090" s="1">
        <v>39927.573660740738</v>
      </c>
      <c r="D2090">
        <v>77.400000000000006</v>
      </c>
    </row>
    <row r="2091" spans="1:4" x14ac:dyDescent="0.2">
      <c r="A2091" s="1">
        <v>39927.52661212963</v>
      </c>
      <c r="B2091">
        <v>0.88500000000000001</v>
      </c>
      <c r="C2091" s="1">
        <v>39927.574112129631</v>
      </c>
      <c r="D2091">
        <v>110.7</v>
      </c>
    </row>
    <row r="2092" spans="1:4" x14ac:dyDescent="0.2">
      <c r="A2092" s="1">
        <v>39927.527445462962</v>
      </c>
      <c r="B2092">
        <v>0.82599999999999996</v>
      </c>
      <c r="C2092" s="1">
        <v>39927.574609814816</v>
      </c>
      <c r="D2092">
        <v>129.6</v>
      </c>
    </row>
    <row r="2093" spans="1:4" x14ac:dyDescent="0.2">
      <c r="A2093" s="1">
        <v>39927.528058888885</v>
      </c>
      <c r="B2093">
        <v>0.70799999999999996</v>
      </c>
      <c r="C2093" s="1">
        <v>39927.575524166663</v>
      </c>
      <c r="D2093">
        <v>44.1</v>
      </c>
    </row>
    <row r="2094" spans="1:4" x14ac:dyDescent="0.2">
      <c r="A2094" s="1">
        <v>39927.528764907409</v>
      </c>
      <c r="B2094">
        <v>0.94399999999999995</v>
      </c>
      <c r="C2094" s="1">
        <v>39927.575987129625</v>
      </c>
      <c r="D2094">
        <v>42.3</v>
      </c>
    </row>
    <row r="2095" spans="1:4" x14ac:dyDescent="0.2">
      <c r="A2095" s="1">
        <v>39927.529274166664</v>
      </c>
      <c r="B2095">
        <v>1.2390000000000001</v>
      </c>
      <c r="C2095" s="1">
        <v>39927.576832037033</v>
      </c>
      <c r="D2095">
        <v>50.4</v>
      </c>
    </row>
    <row r="2096" spans="1:4" x14ac:dyDescent="0.2">
      <c r="A2096" s="1">
        <v>39927.530315833334</v>
      </c>
      <c r="B2096">
        <v>1.0029999999999999</v>
      </c>
      <c r="C2096" s="1">
        <v>39927.577561203703</v>
      </c>
      <c r="D2096">
        <v>54</v>
      </c>
    </row>
    <row r="2097" spans="1:4" x14ac:dyDescent="0.2">
      <c r="A2097" s="1">
        <v>39927.531183888888</v>
      </c>
      <c r="B2097">
        <v>0.76700000000000002</v>
      </c>
      <c r="C2097" s="1">
        <v>39927.578510277774</v>
      </c>
      <c r="D2097">
        <v>60.3</v>
      </c>
    </row>
    <row r="2098" spans="1:4" x14ac:dyDescent="0.2">
      <c r="A2098" s="1">
        <v>39927.531994074074</v>
      </c>
      <c r="B2098">
        <v>0.59</v>
      </c>
      <c r="C2098" s="1">
        <v>39927.579239444443</v>
      </c>
      <c r="D2098">
        <v>68.400000000000006</v>
      </c>
    </row>
    <row r="2099" spans="1:4" x14ac:dyDescent="0.2">
      <c r="A2099" s="1">
        <v>39927.532653796297</v>
      </c>
      <c r="B2099">
        <v>0.53100000000000003</v>
      </c>
      <c r="C2099" s="1">
        <v>39927.579980185183</v>
      </c>
      <c r="D2099">
        <v>48.6</v>
      </c>
    </row>
    <row r="2100" spans="1:4" x14ac:dyDescent="0.2">
      <c r="A2100" s="1">
        <v>39927.533128333329</v>
      </c>
      <c r="B2100">
        <v>1.298</v>
      </c>
      <c r="C2100" s="1">
        <v>39927.580697777776</v>
      </c>
      <c r="D2100">
        <v>43.2</v>
      </c>
    </row>
    <row r="2101" spans="1:4" x14ac:dyDescent="0.2">
      <c r="A2101" s="1">
        <v>39927.533730185183</v>
      </c>
      <c r="B2101">
        <v>1.298</v>
      </c>
      <c r="C2101" s="1">
        <v>39927.581542685184</v>
      </c>
      <c r="D2101">
        <v>50.4</v>
      </c>
    </row>
    <row r="2102" spans="1:4" x14ac:dyDescent="0.2">
      <c r="A2102" s="1">
        <v>39927.534181574076</v>
      </c>
      <c r="B2102">
        <v>1.298</v>
      </c>
      <c r="C2102" s="1">
        <v>39927.583220925924</v>
      </c>
      <c r="D2102">
        <v>67.5</v>
      </c>
    </row>
    <row r="2103" spans="1:4" x14ac:dyDescent="0.2">
      <c r="A2103" s="1">
        <v>39927.535582037039</v>
      </c>
      <c r="B2103">
        <v>1.0620000000000001</v>
      </c>
      <c r="C2103" s="1">
        <v>39927.584968611111</v>
      </c>
      <c r="D2103">
        <v>45</v>
      </c>
    </row>
    <row r="2104" spans="1:4" x14ac:dyDescent="0.2">
      <c r="A2104" s="1">
        <v>39927.539251018519</v>
      </c>
      <c r="B2104">
        <v>1.357</v>
      </c>
      <c r="C2104" s="1">
        <v>39927.585501018519</v>
      </c>
      <c r="D2104">
        <v>42.3</v>
      </c>
    </row>
    <row r="2105" spans="1:4" x14ac:dyDescent="0.2">
      <c r="A2105" s="1">
        <v>39927.539690833335</v>
      </c>
      <c r="B2105">
        <v>1.121</v>
      </c>
      <c r="C2105" s="1">
        <v>39927.586288055558</v>
      </c>
      <c r="D2105">
        <v>45.9</v>
      </c>
    </row>
    <row r="2106" spans="1:4" x14ac:dyDescent="0.2">
      <c r="A2106" s="1">
        <v>39927.540431574074</v>
      </c>
      <c r="B2106">
        <v>1.0620000000000001</v>
      </c>
      <c r="C2106" s="1">
        <v>39927.586889907405</v>
      </c>
      <c r="D2106">
        <v>52.2</v>
      </c>
    </row>
    <row r="2107" spans="1:4" x14ac:dyDescent="0.2">
      <c r="A2107" s="1">
        <v>39927.54192462963</v>
      </c>
      <c r="B2107">
        <v>0.82599999999999996</v>
      </c>
      <c r="C2107" s="1">
        <v>39927.589586666669</v>
      </c>
      <c r="D2107">
        <v>105.3</v>
      </c>
    </row>
    <row r="2108" spans="1:4" x14ac:dyDescent="0.2">
      <c r="A2108" s="1">
        <v>39927.542723240738</v>
      </c>
      <c r="B2108">
        <v>0.76700000000000002</v>
      </c>
      <c r="C2108" s="1">
        <v>39927.589980185185</v>
      </c>
      <c r="D2108">
        <v>99</v>
      </c>
    </row>
    <row r="2109" spans="1:4" x14ac:dyDescent="0.2">
      <c r="A2109" s="1">
        <v>39927.544389907409</v>
      </c>
      <c r="B2109">
        <v>1.298</v>
      </c>
      <c r="C2109" s="1">
        <v>39927.590501018516</v>
      </c>
      <c r="D2109">
        <v>113.4</v>
      </c>
    </row>
    <row r="2110" spans="1:4" x14ac:dyDescent="0.2">
      <c r="A2110" s="1">
        <v>39927.54491074074</v>
      </c>
      <c r="B2110">
        <v>1.2390000000000001</v>
      </c>
      <c r="C2110" s="1">
        <v>39927.591507962963</v>
      </c>
      <c r="D2110">
        <v>54</v>
      </c>
    </row>
    <row r="2111" spans="1:4" x14ac:dyDescent="0.2">
      <c r="A2111" s="1">
        <v>39927.545582037033</v>
      </c>
      <c r="B2111">
        <v>1.121</v>
      </c>
      <c r="C2111" s="1">
        <v>39927.593186203703</v>
      </c>
      <c r="D2111">
        <v>65.7</v>
      </c>
    </row>
    <row r="2112" spans="1:4" x14ac:dyDescent="0.2">
      <c r="A2112" s="1">
        <v>39927.546149166665</v>
      </c>
      <c r="B2112">
        <v>1.0620000000000001</v>
      </c>
      <c r="C2112" s="1">
        <v>39927.59419314815</v>
      </c>
      <c r="D2112">
        <v>113.4</v>
      </c>
    </row>
    <row r="2113" spans="1:4" x14ac:dyDescent="0.2">
      <c r="A2113" s="1">
        <v>39927.546820462965</v>
      </c>
      <c r="B2113">
        <v>1.0029999999999999</v>
      </c>
      <c r="C2113" s="1">
        <v>39927.59524638889</v>
      </c>
      <c r="D2113">
        <v>99</v>
      </c>
    </row>
    <row r="2114" spans="1:4" x14ac:dyDescent="0.2">
      <c r="A2114" s="1">
        <v>39927.547433888889</v>
      </c>
      <c r="B2114">
        <v>0.94399999999999995</v>
      </c>
      <c r="C2114" s="1">
        <v>39927.59619546296</v>
      </c>
      <c r="D2114">
        <v>48.6</v>
      </c>
    </row>
    <row r="2115" spans="1:4" x14ac:dyDescent="0.2">
      <c r="A2115" s="1">
        <v>39927.548475555552</v>
      </c>
      <c r="B2115">
        <v>0.76700000000000002</v>
      </c>
      <c r="C2115" s="1">
        <v>39927.596889907407</v>
      </c>
      <c r="D2115">
        <v>53.1</v>
      </c>
    </row>
    <row r="2116" spans="1:4" x14ac:dyDescent="0.2">
      <c r="A2116" s="1">
        <v>39927.549459351852</v>
      </c>
      <c r="B2116">
        <v>1.2390000000000001</v>
      </c>
      <c r="C2116" s="1">
        <v>39927.597410740738</v>
      </c>
      <c r="D2116">
        <v>60.3</v>
      </c>
    </row>
    <row r="2117" spans="1:4" x14ac:dyDescent="0.2">
      <c r="A2117" s="1">
        <v>39927.550466296292</v>
      </c>
      <c r="B2117">
        <v>1.18</v>
      </c>
      <c r="C2117" s="1">
        <v>39927.598487129631</v>
      </c>
      <c r="D2117">
        <v>77.400000000000006</v>
      </c>
    </row>
    <row r="2118" spans="1:4" x14ac:dyDescent="0.2">
      <c r="A2118" s="1">
        <v>39927.551345925924</v>
      </c>
      <c r="B2118">
        <v>1.0620000000000001</v>
      </c>
      <c r="C2118" s="1">
        <v>39927.599470925925</v>
      </c>
      <c r="D2118">
        <v>80.099999999999994</v>
      </c>
    </row>
    <row r="2119" spans="1:4" x14ac:dyDescent="0.2">
      <c r="A2119" s="1">
        <v>39927.551947777778</v>
      </c>
      <c r="B2119">
        <v>1.0029999999999999</v>
      </c>
      <c r="C2119" s="1">
        <v>39927.600431574072</v>
      </c>
      <c r="D2119">
        <v>114.3</v>
      </c>
    </row>
    <row r="2120" spans="1:4" x14ac:dyDescent="0.2">
      <c r="A2120" s="1">
        <v>39927.552352870371</v>
      </c>
      <c r="B2120">
        <v>0.94399999999999995</v>
      </c>
      <c r="C2120" s="1">
        <v>39927.601114444442</v>
      </c>
      <c r="D2120">
        <v>56.7</v>
      </c>
    </row>
    <row r="2121" spans="1:4" x14ac:dyDescent="0.2">
      <c r="A2121" s="1">
        <v>39927.55304731481</v>
      </c>
      <c r="B2121">
        <v>0.88500000000000001</v>
      </c>
      <c r="C2121" s="1">
        <v>39927.601970925927</v>
      </c>
      <c r="D2121">
        <v>53.1</v>
      </c>
    </row>
    <row r="2122" spans="1:4" x14ac:dyDescent="0.2">
      <c r="A2122" s="1">
        <v>39927.554297314811</v>
      </c>
      <c r="B2122">
        <v>0.64900000000000002</v>
      </c>
      <c r="C2122" s="1">
        <v>39927.602630648144</v>
      </c>
      <c r="D2122">
        <v>53.1</v>
      </c>
    </row>
    <row r="2123" spans="1:4" x14ac:dyDescent="0.2">
      <c r="A2123" s="1">
        <v>39927.55508435185</v>
      </c>
      <c r="B2123">
        <v>0.88500000000000001</v>
      </c>
      <c r="C2123" s="1">
        <v>39927.603568148144</v>
      </c>
      <c r="D2123">
        <v>63.9</v>
      </c>
    </row>
    <row r="2124" spans="1:4" x14ac:dyDescent="0.2">
      <c r="A2124" s="1">
        <v>39927.556044999998</v>
      </c>
      <c r="B2124">
        <v>0.76700000000000002</v>
      </c>
      <c r="C2124" s="1">
        <v>39927.60400796296</v>
      </c>
      <c r="D2124">
        <v>63.9</v>
      </c>
    </row>
    <row r="2125" spans="1:4" x14ac:dyDescent="0.2">
      <c r="A2125" s="1">
        <v>39927.557213981483</v>
      </c>
      <c r="B2125">
        <v>0.64900000000000002</v>
      </c>
      <c r="C2125" s="1">
        <v>39927.606473240739</v>
      </c>
      <c r="D2125">
        <v>18.899999999999999</v>
      </c>
    </row>
    <row r="2126" spans="1:4" x14ac:dyDescent="0.2">
      <c r="A2126" s="1">
        <v>39927.558649166662</v>
      </c>
      <c r="B2126">
        <v>0.47199999999999998</v>
      </c>
      <c r="C2126" s="1">
        <v>39927.607237129625</v>
      </c>
      <c r="D2126">
        <v>61.2</v>
      </c>
    </row>
    <row r="2127" spans="1:4" x14ac:dyDescent="0.2">
      <c r="A2127" s="1">
        <v>39927.559308888885</v>
      </c>
      <c r="B2127">
        <v>0.23599999999999999</v>
      </c>
      <c r="C2127" s="1">
        <v>39927.608232499995</v>
      </c>
      <c r="D2127">
        <v>64.8</v>
      </c>
    </row>
    <row r="2128" spans="1:4" x14ac:dyDescent="0.2">
      <c r="A2128" s="1">
        <v>39927.560200092594</v>
      </c>
      <c r="B2128">
        <v>0.76700000000000002</v>
      </c>
      <c r="C2128" s="1">
        <v>39927.608938518519</v>
      </c>
      <c r="D2128">
        <v>75.599999999999994</v>
      </c>
    </row>
    <row r="2129" spans="1:4" x14ac:dyDescent="0.2">
      <c r="A2129" s="1">
        <v>39927.561241759257</v>
      </c>
      <c r="B2129">
        <v>0.59</v>
      </c>
      <c r="C2129" s="1">
        <v>39927.609899166666</v>
      </c>
      <c r="D2129">
        <v>119.7</v>
      </c>
    </row>
    <row r="2130" spans="1:4" x14ac:dyDescent="0.2">
      <c r="A2130" s="1">
        <v>39927.562005648149</v>
      </c>
      <c r="B2130">
        <v>0.41299999999999998</v>
      </c>
      <c r="C2130" s="1">
        <v>39927.610674629628</v>
      </c>
      <c r="D2130">
        <v>101.7</v>
      </c>
    </row>
    <row r="2131" spans="1:4" x14ac:dyDescent="0.2">
      <c r="A2131" s="1">
        <v>39927.562862129627</v>
      </c>
      <c r="B2131">
        <v>0.41299999999999998</v>
      </c>
      <c r="C2131" s="1">
        <v>39927.611461666667</v>
      </c>
      <c r="D2131">
        <v>66.599999999999994</v>
      </c>
    </row>
    <row r="2132" spans="1:4" x14ac:dyDescent="0.2">
      <c r="A2132" s="1">
        <v>39927.565292685184</v>
      </c>
      <c r="B2132">
        <v>1.0620000000000001</v>
      </c>
      <c r="C2132" s="1">
        <v>39927.612086666668</v>
      </c>
      <c r="D2132">
        <v>73.8</v>
      </c>
    </row>
    <row r="2133" spans="1:4" x14ac:dyDescent="0.2">
      <c r="A2133" s="1">
        <v>39927.567179259255</v>
      </c>
      <c r="B2133">
        <v>0.88500000000000001</v>
      </c>
      <c r="C2133" s="1">
        <v>39927.612595925923</v>
      </c>
      <c r="D2133">
        <v>78.3</v>
      </c>
    </row>
    <row r="2134" spans="1:4" x14ac:dyDescent="0.2">
      <c r="A2134" s="1">
        <v>39927.568093611109</v>
      </c>
      <c r="B2134">
        <v>0.76700000000000002</v>
      </c>
      <c r="C2134" s="1">
        <v>39927.613406111108</v>
      </c>
      <c r="D2134">
        <v>84.6</v>
      </c>
    </row>
    <row r="2135" spans="1:4" x14ac:dyDescent="0.2">
      <c r="A2135" s="1">
        <v>39927.569042685187</v>
      </c>
      <c r="B2135">
        <v>1.298</v>
      </c>
      <c r="C2135" s="1">
        <v>39927.613880648147</v>
      </c>
      <c r="D2135">
        <v>108</v>
      </c>
    </row>
    <row r="2136" spans="1:4" x14ac:dyDescent="0.2">
      <c r="A2136" s="1">
        <v>39927.569470925926</v>
      </c>
      <c r="B2136">
        <v>1.298</v>
      </c>
      <c r="C2136" s="1">
        <v>39927.614771851848</v>
      </c>
      <c r="D2136">
        <v>117</v>
      </c>
    </row>
    <row r="2137" spans="1:4" x14ac:dyDescent="0.2">
      <c r="A2137" s="1">
        <v>39927.570385277773</v>
      </c>
      <c r="B2137">
        <v>1.121</v>
      </c>
      <c r="C2137" s="1">
        <v>39927.615211666664</v>
      </c>
      <c r="D2137">
        <v>115.2</v>
      </c>
    </row>
    <row r="2138" spans="1:4" x14ac:dyDescent="0.2">
      <c r="A2138" s="1">
        <v>39927.57145009259</v>
      </c>
      <c r="B2138">
        <v>1.0029999999999999</v>
      </c>
      <c r="C2138" s="1">
        <v>39927.616126018518</v>
      </c>
      <c r="D2138">
        <v>43.2</v>
      </c>
    </row>
    <row r="2139" spans="1:4" x14ac:dyDescent="0.2">
      <c r="A2139" s="1">
        <v>39927.572109814813</v>
      </c>
      <c r="B2139">
        <v>1.0029999999999999</v>
      </c>
      <c r="C2139" s="1">
        <v>39927.616716296296</v>
      </c>
      <c r="D2139">
        <v>52.2</v>
      </c>
    </row>
    <row r="2140" spans="1:4" x14ac:dyDescent="0.2">
      <c r="A2140" s="1">
        <v>39927.573382962961</v>
      </c>
      <c r="B2140">
        <v>0.82599999999999996</v>
      </c>
      <c r="C2140" s="1">
        <v>39927.617607499997</v>
      </c>
      <c r="D2140">
        <v>63.9</v>
      </c>
    </row>
    <row r="2141" spans="1:4" x14ac:dyDescent="0.2">
      <c r="A2141" s="1">
        <v>39927.575234814816</v>
      </c>
      <c r="B2141">
        <v>1.298</v>
      </c>
      <c r="C2141" s="1">
        <v>39927.618475555551</v>
      </c>
      <c r="D2141">
        <v>69.3</v>
      </c>
    </row>
    <row r="2142" spans="1:4" x14ac:dyDescent="0.2">
      <c r="A2142" s="1">
        <v>39927.575871388886</v>
      </c>
      <c r="B2142">
        <v>1.2390000000000001</v>
      </c>
      <c r="C2142" s="1">
        <v>39927.621565833331</v>
      </c>
      <c r="D2142">
        <v>70.2</v>
      </c>
    </row>
    <row r="2143" spans="1:4" x14ac:dyDescent="0.2">
      <c r="A2143" s="1">
        <v>39927.578382962958</v>
      </c>
      <c r="B2143">
        <v>0.88500000000000001</v>
      </c>
      <c r="C2143" s="1">
        <v>39927.62298944444</v>
      </c>
      <c r="D2143">
        <v>73.8</v>
      </c>
    </row>
    <row r="2144" spans="1:4" x14ac:dyDescent="0.2">
      <c r="A2144" s="1">
        <v>39927.579436203705</v>
      </c>
      <c r="B2144">
        <v>0.82599999999999996</v>
      </c>
      <c r="C2144" s="1">
        <v>39927.62377648148</v>
      </c>
      <c r="D2144">
        <v>106.2</v>
      </c>
    </row>
    <row r="2145" spans="1:4" x14ac:dyDescent="0.2">
      <c r="A2145" s="1">
        <v>39927.58094083333</v>
      </c>
      <c r="B2145">
        <v>1.18</v>
      </c>
      <c r="C2145" s="1">
        <v>39927.624343611111</v>
      </c>
      <c r="D2145">
        <v>36.9</v>
      </c>
    </row>
    <row r="2146" spans="1:4" x14ac:dyDescent="0.2">
      <c r="A2146" s="1">
        <v>39927.5819825</v>
      </c>
      <c r="B2146">
        <v>1.0029999999999999</v>
      </c>
      <c r="C2146" s="1">
        <v>39927.62513064815</v>
      </c>
      <c r="D2146">
        <v>42.3</v>
      </c>
    </row>
    <row r="2147" spans="1:4" x14ac:dyDescent="0.2">
      <c r="A2147" s="1">
        <v>39927.583394537032</v>
      </c>
      <c r="B2147">
        <v>0.82599999999999996</v>
      </c>
      <c r="C2147" s="1">
        <v>39927.626531111113</v>
      </c>
      <c r="D2147">
        <v>58.5</v>
      </c>
    </row>
    <row r="2148" spans="1:4" x14ac:dyDescent="0.2">
      <c r="A2148" s="1">
        <v>39927.583811203702</v>
      </c>
      <c r="B2148">
        <v>0.82599999999999996</v>
      </c>
      <c r="C2148" s="1">
        <v>39927.626970925921</v>
      </c>
      <c r="D2148">
        <v>62.1</v>
      </c>
    </row>
    <row r="2149" spans="1:4" x14ac:dyDescent="0.2">
      <c r="A2149" s="1">
        <v>39927.584447777779</v>
      </c>
      <c r="B2149">
        <v>0.76700000000000002</v>
      </c>
      <c r="C2149" s="1">
        <v>39927.627526481483</v>
      </c>
      <c r="D2149">
        <v>70.2</v>
      </c>
    </row>
    <row r="2150" spans="1:4" x14ac:dyDescent="0.2">
      <c r="A2150" s="1">
        <v>39927.586403796297</v>
      </c>
      <c r="B2150">
        <v>1.0029999999999999</v>
      </c>
      <c r="C2150" s="1">
        <v>39927.628579722223</v>
      </c>
      <c r="D2150">
        <v>102.6</v>
      </c>
    </row>
    <row r="2151" spans="1:4" x14ac:dyDescent="0.2">
      <c r="A2151" s="1">
        <v>39927.588174629629</v>
      </c>
      <c r="B2151">
        <v>0.76700000000000002</v>
      </c>
      <c r="C2151" s="1">
        <v>39927.629447777777</v>
      </c>
      <c r="D2151">
        <v>48.6</v>
      </c>
    </row>
    <row r="2152" spans="1:4" x14ac:dyDescent="0.2">
      <c r="A2152" s="1">
        <v>39927.589227870369</v>
      </c>
      <c r="B2152">
        <v>0.47199999999999998</v>
      </c>
      <c r="C2152" s="1">
        <v>39927.630524166663</v>
      </c>
      <c r="D2152">
        <v>61.2</v>
      </c>
    </row>
    <row r="2153" spans="1:4" x14ac:dyDescent="0.2">
      <c r="A2153" s="1">
        <v>39927.589771851854</v>
      </c>
      <c r="B2153">
        <v>0.64900000000000002</v>
      </c>
      <c r="C2153" s="1">
        <v>39927.631554259257</v>
      </c>
      <c r="D2153">
        <v>67.5</v>
      </c>
    </row>
    <row r="2154" spans="1:4" x14ac:dyDescent="0.2">
      <c r="A2154" s="1">
        <v>39927.590813518516</v>
      </c>
      <c r="B2154">
        <v>1.2390000000000001</v>
      </c>
      <c r="C2154" s="1">
        <v>39927.634042685182</v>
      </c>
      <c r="D2154">
        <v>81.900000000000006</v>
      </c>
    </row>
    <row r="2155" spans="1:4" x14ac:dyDescent="0.2">
      <c r="A2155" s="1">
        <v>39927.591264907409</v>
      </c>
      <c r="B2155">
        <v>1.4159999999999999</v>
      </c>
      <c r="C2155" s="1">
        <v>39927.635095925922</v>
      </c>
      <c r="D2155">
        <v>92.7</v>
      </c>
    </row>
    <row r="2156" spans="1:4" x14ac:dyDescent="0.2">
      <c r="A2156" s="1">
        <v>39927.593290370372</v>
      </c>
      <c r="B2156">
        <v>0.82599999999999996</v>
      </c>
      <c r="C2156" s="1">
        <v>39927.635755648145</v>
      </c>
      <c r="D2156">
        <v>100.8</v>
      </c>
    </row>
    <row r="2157" spans="1:4" x14ac:dyDescent="0.2">
      <c r="A2157" s="1">
        <v>39927.593730185181</v>
      </c>
      <c r="B2157">
        <v>0.76700000000000002</v>
      </c>
      <c r="C2157" s="1">
        <v>39927.637688518516</v>
      </c>
      <c r="D2157">
        <v>54.9</v>
      </c>
    </row>
    <row r="2158" spans="1:4" x14ac:dyDescent="0.2">
      <c r="A2158" s="1">
        <v>39927.594413055551</v>
      </c>
      <c r="B2158">
        <v>0.64900000000000002</v>
      </c>
      <c r="C2158" s="1">
        <v>39927.638741759256</v>
      </c>
      <c r="D2158">
        <v>60.3</v>
      </c>
    </row>
    <row r="2159" spans="1:4" x14ac:dyDescent="0.2">
      <c r="A2159" s="1">
        <v>39927.595327407405</v>
      </c>
      <c r="B2159">
        <v>0.35399999999999998</v>
      </c>
      <c r="C2159" s="1">
        <v>39927.639748703703</v>
      </c>
      <c r="D2159">
        <v>63.9</v>
      </c>
    </row>
    <row r="2160" spans="1:4" x14ac:dyDescent="0.2">
      <c r="A2160" s="1">
        <v>39927.595998703706</v>
      </c>
      <c r="B2160">
        <v>1.0620000000000001</v>
      </c>
      <c r="C2160" s="1">
        <v>39927.641183888889</v>
      </c>
      <c r="D2160">
        <v>68.400000000000006</v>
      </c>
    </row>
    <row r="2161" spans="1:4" x14ac:dyDescent="0.2">
      <c r="A2161" s="1">
        <v>39927.596820462961</v>
      </c>
      <c r="B2161">
        <v>1.0029999999999999</v>
      </c>
      <c r="C2161" s="1">
        <v>39927.642167685182</v>
      </c>
      <c r="D2161">
        <v>99.9</v>
      </c>
    </row>
    <row r="2162" spans="1:4" x14ac:dyDescent="0.2">
      <c r="A2162" s="1">
        <v>39927.597445462961</v>
      </c>
      <c r="B2162">
        <v>0.94399999999999995</v>
      </c>
      <c r="C2162" s="1">
        <v>39927.642723240737</v>
      </c>
      <c r="D2162">
        <v>52.2</v>
      </c>
    </row>
    <row r="2163" spans="1:4" x14ac:dyDescent="0.2">
      <c r="A2163" s="1">
        <v>39927.598394537039</v>
      </c>
      <c r="B2163">
        <v>0.76700000000000002</v>
      </c>
      <c r="C2163" s="1">
        <v>39927.643649166668</v>
      </c>
      <c r="D2163">
        <v>58.5</v>
      </c>
    </row>
    <row r="2164" spans="1:4" x14ac:dyDescent="0.2">
      <c r="A2164" s="1">
        <v>39927.599077407409</v>
      </c>
      <c r="B2164">
        <v>0.64900000000000002</v>
      </c>
      <c r="C2164" s="1">
        <v>39927.645176944447</v>
      </c>
      <c r="D2164">
        <v>68.400000000000006</v>
      </c>
    </row>
    <row r="2165" spans="1:4" x14ac:dyDescent="0.2">
      <c r="A2165" s="1">
        <v>39927.599957037033</v>
      </c>
      <c r="B2165">
        <v>0.59</v>
      </c>
      <c r="C2165" s="1">
        <v>39927.646137592594</v>
      </c>
      <c r="D2165">
        <v>73.8</v>
      </c>
    </row>
    <row r="2166" spans="1:4" x14ac:dyDescent="0.2">
      <c r="A2166" s="1">
        <v>39927.601855185181</v>
      </c>
      <c r="B2166">
        <v>1.0620000000000001</v>
      </c>
      <c r="C2166" s="1">
        <v>39927.646855185187</v>
      </c>
      <c r="D2166">
        <v>94.5</v>
      </c>
    </row>
    <row r="2167" spans="1:4" x14ac:dyDescent="0.2">
      <c r="A2167" s="1">
        <v>39927.602572777774</v>
      </c>
      <c r="B2167">
        <v>1.0029999999999999</v>
      </c>
      <c r="C2167" s="1">
        <v>39927.647445462964</v>
      </c>
      <c r="D2167">
        <v>52.2</v>
      </c>
    </row>
    <row r="2168" spans="1:4" x14ac:dyDescent="0.2">
      <c r="A2168" s="1">
        <v>39927.603186203705</v>
      </c>
      <c r="B2168">
        <v>0.94399999999999995</v>
      </c>
      <c r="C2168" s="1">
        <v>39927.648487129627</v>
      </c>
      <c r="D2168">
        <v>65.7</v>
      </c>
    </row>
    <row r="2169" spans="1:4" x14ac:dyDescent="0.2">
      <c r="A2169" s="1">
        <v>39927.604852870369</v>
      </c>
      <c r="B2169">
        <v>0.82599999999999996</v>
      </c>
      <c r="C2169" s="1">
        <v>39927.649031111112</v>
      </c>
      <c r="D2169">
        <v>63</v>
      </c>
    </row>
    <row r="2170" spans="1:4" x14ac:dyDescent="0.2">
      <c r="A2170" s="1">
        <v>39927.605813518516</v>
      </c>
      <c r="B2170">
        <v>1.2390000000000001</v>
      </c>
      <c r="C2170" s="1">
        <v>39927.65094083333</v>
      </c>
      <c r="D2170">
        <v>54.9</v>
      </c>
    </row>
    <row r="2171" spans="1:4" x14ac:dyDescent="0.2">
      <c r="A2171" s="1">
        <v>39927.606704722224</v>
      </c>
      <c r="B2171">
        <v>1.4159999999999999</v>
      </c>
      <c r="C2171" s="1">
        <v>39927.651450092591</v>
      </c>
      <c r="D2171">
        <v>79.2</v>
      </c>
    </row>
    <row r="2172" spans="1:4" x14ac:dyDescent="0.2">
      <c r="A2172" s="1">
        <v>39927.607121388886</v>
      </c>
      <c r="B2172">
        <v>0.88500000000000001</v>
      </c>
      <c r="C2172" s="1">
        <v>39927.652827407408</v>
      </c>
      <c r="D2172">
        <v>53.1</v>
      </c>
    </row>
    <row r="2173" spans="1:4" x14ac:dyDescent="0.2">
      <c r="A2173" s="1">
        <v>39927.608035740741</v>
      </c>
      <c r="B2173">
        <v>0.88500000000000001</v>
      </c>
      <c r="C2173" s="1">
        <v>39927.653984814817</v>
      </c>
      <c r="D2173">
        <v>60.3</v>
      </c>
    </row>
    <row r="2174" spans="1:4" x14ac:dyDescent="0.2">
      <c r="A2174" s="1">
        <v>39927.60908898148</v>
      </c>
      <c r="B2174">
        <v>0.70799999999999996</v>
      </c>
      <c r="C2174" s="1">
        <v>39927.656519537035</v>
      </c>
      <c r="D2174">
        <v>57.6</v>
      </c>
    </row>
    <row r="2175" spans="1:4" x14ac:dyDescent="0.2">
      <c r="A2175" s="1">
        <v>39927.609980185181</v>
      </c>
      <c r="B2175">
        <v>0.35399999999999998</v>
      </c>
      <c r="C2175" s="1">
        <v>39927.658244074075</v>
      </c>
      <c r="D2175">
        <v>36</v>
      </c>
    </row>
    <row r="2176" spans="1:4" x14ac:dyDescent="0.2">
      <c r="A2176" s="1">
        <v>39927.611415370367</v>
      </c>
      <c r="B2176">
        <v>0.82599999999999996</v>
      </c>
      <c r="C2176" s="1">
        <v>39927.658776481483</v>
      </c>
      <c r="D2176">
        <v>82.8</v>
      </c>
    </row>
    <row r="2177" spans="1:4" x14ac:dyDescent="0.2">
      <c r="A2177" s="1">
        <v>39927.611970925922</v>
      </c>
      <c r="B2177">
        <v>0.70799999999999996</v>
      </c>
      <c r="C2177" s="1">
        <v>39927.660385277777</v>
      </c>
      <c r="D2177">
        <v>99.9</v>
      </c>
    </row>
    <row r="2178" spans="1:4" x14ac:dyDescent="0.2">
      <c r="A2178" s="1">
        <v>39927.612792685184</v>
      </c>
      <c r="B2178">
        <v>0.64900000000000002</v>
      </c>
      <c r="C2178" s="1">
        <v>39927.661450092593</v>
      </c>
      <c r="D2178">
        <v>55.8</v>
      </c>
    </row>
    <row r="2179" spans="1:4" x14ac:dyDescent="0.2">
      <c r="A2179" s="1">
        <v>39927.613579722223</v>
      </c>
      <c r="B2179">
        <v>0.41299999999999998</v>
      </c>
      <c r="C2179" s="1">
        <v>39927.662283425925</v>
      </c>
      <c r="D2179">
        <v>54</v>
      </c>
    </row>
    <row r="2180" spans="1:4" x14ac:dyDescent="0.2">
      <c r="A2180" s="1">
        <v>39927.614285740739</v>
      </c>
      <c r="B2180">
        <v>0.41299999999999998</v>
      </c>
      <c r="C2180" s="1">
        <v>39927.662827407403</v>
      </c>
      <c r="D2180">
        <v>71.099999999999994</v>
      </c>
    </row>
    <row r="2181" spans="1:4" x14ac:dyDescent="0.2">
      <c r="A2181" s="1">
        <v>39927.615119074071</v>
      </c>
      <c r="B2181">
        <v>0.41299999999999998</v>
      </c>
      <c r="C2181" s="1">
        <v>39927.663452407403</v>
      </c>
      <c r="D2181">
        <v>81</v>
      </c>
    </row>
    <row r="2182" spans="1:4" x14ac:dyDescent="0.2">
      <c r="A2182" s="1">
        <v>39927.616160740741</v>
      </c>
      <c r="B2182">
        <v>1.357</v>
      </c>
      <c r="C2182" s="1">
        <v>39927.664528796297</v>
      </c>
      <c r="D2182">
        <v>95.4</v>
      </c>
    </row>
    <row r="2183" spans="1:4" x14ac:dyDescent="0.2">
      <c r="A2183" s="1">
        <v>39927.617121388888</v>
      </c>
      <c r="B2183">
        <v>1.0620000000000001</v>
      </c>
      <c r="C2183" s="1">
        <v>39927.66551259259</v>
      </c>
      <c r="D2183">
        <v>86.4</v>
      </c>
    </row>
    <row r="2184" spans="1:4" x14ac:dyDescent="0.2">
      <c r="A2184" s="1">
        <v>39927.618163055551</v>
      </c>
      <c r="B2184">
        <v>0.88500000000000001</v>
      </c>
      <c r="C2184" s="1">
        <v>39927.666126018514</v>
      </c>
      <c r="D2184">
        <v>89.1</v>
      </c>
    </row>
    <row r="2185" spans="1:4" x14ac:dyDescent="0.2">
      <c r="A2185" s="1">
        <v>39927.618845925921</v>
      </c>
      <c r="B2185">
        <v>0.94399999999999995</v>
      </c>
      <c r="C2185" s="1">
        <v>39927.666727870368</v>
      </c>
      <c r="D2185">
        <v>82.8</v>
      </c>
    </row>
    <row r="2186" spans="1:4" x14ac:dyDescent="0.2">
      <c r="A2186" s="1">
        <v>39927.619887592591</v>
      </c>
      <c r="B2186">
        <v>0.29499999999999998</v>
      </c>
      <c r="C2186" s="1">
        <v>39927.667132962961</v>
      </c>
      <c r="D2186">
        <v>98.1</v>
      </c>
    </row>
    <row r="2187" spans="1:4" x14ac:dyDescent="0.2">
      <c r="A2187" s="1">
        <v>39927.620593611107</v>
      </c>
      <c r="B2187">
        <v>1.18</v>
      </c>
      <c r="C2187" s="1">
        <v>39927.667896851854</v>
      </c>
      <c r="D2187">
        <v>108</v>
      </c>
    </row>
    <row r="2188" spans="1:4" x14ac:dyDescent="0.2">
      <c r="A2188" s="1">
        <v>39927.621658425924</v>
      </c>
      <c r="B2188">
        <v>0.94399999999999995</v>
      </c>
      <c r="C2188" s="1">
        <v>39927.668950092593</v>
      </c>
      <c r="D2188">
        <v>90</v>
      </c>
    </row>
    <row r="2189" spans="1:4" x14ac:dyDescent="0.2">
      <c r="A2189" s="1">
        <v>39927.622896851848</v>
      </c>
      <c r="B2189">
        <v>0.70799999999999996</v>
      </c>
      <c r="C2189" s="1">
        <v>39927.669841296294</v>
      </c>
      <c r="D2189">
        <v>97.2</v>
      </c>
    </row>
    <row r="2190" spans="1:4" x14ac:dyDescent="0.2">
      <c r="A2190" s="1">
        <v>39927.623845925926</v>
      </c>
      <c r="B2190">
        <v>0.76700000000000002</v>
      </c>
      <c r="C2190" s="1">
        <v>39927.670385277779</v>
      </c>
      <c r="D2190">
        <v>81</v>
      </c>
    </row>
    <row r="2191" spans="1:4" x14ac:dyDescent="0.2">
      <c r="A2191" s="1">
        <v>39927.624598240742</v>
      </c>
      <c r="B2191">
        <v>1.2390000000000001</v>
      </c>
      <c r="C2191" s="1">
        <v>39927.670836666664</v>
      </c>
      <c r="D2191">
        <v>77.400000000000006</v>
      </c>
    </row>
    <row r="2192" spans="1:4" x14ac:dyDescent="0.2">
      <c r="A2192" s="1">
        <v>39927.625246388889</v>
      </c>
      <c r="B2192">
        <v>1.18</v>
      </c>
      <c r="C2192" s="1">
        <v>39927.671704722219</v>
      </c>
      <c r="D2192">
        <v>80.099999999999994</v>
      </c>
    </row>
    <row r="2193" spans="1:4" x14ac:dyDescent="0.2">
      <c r="A2193" s="1">
        <v>39927.625628333335</v>
      </c>
      <c r="B2193">
        <v>1.121</v>
      </c>
      <c r="C2193" s="1">
        <v>39927.672144537035</v>
      </c>
      <c r="D2193">
        <v>89.1</v>
      </c>
    </row>
    <row r="2194" spans="1:4" x14ac:dyDescent="0.2">
      <c r="A2194" s="1">
        <v>39927.626021851851</v>
      </c>
      <c r="B2194">
        <v>1.0620000000000001</v>
      </c>
      <c r="C2194" s="1">
        <v>39927.674517222222</v>
      </c>
      <c r="D2194">
        <v>58.5</v>
      </c>
    </row>
    <row r="2195" spans="1:4" x14ac:dyDescent="0.2">
      <c r="A2195" s="1">
        <v>39927.626426944444</v>
      </c>
      <c r="B2195">
        <v>1.0029999999999999</v>
      </c>
      <c r="C2195" s="1">
        <v>39927.675026481484</v>
      </c>
      <c r="D2195">
        <v>60.3</v>
      </c>
    </row>
    <row r="2196" spans="1:4" x14ac:dyDescent="0.2">
      <c r="A2196" s="1">
        <v>39927.627410740737</v>
      </c>
      <c r="B2196">
        <v>0.82599999999999996</v>
      </c>
      <c r="C2196" s="1">
        <v>39927.678024166664</v>
      </c>
      <c r="D2196">
        <v>47.7</v>
      </c>
    </row>
    <row r="2197" spans="1:4" x14ac:dyDescent="0.2">
      <c r="A2197" s="1">
        <v>39927.628186203699</v>
      </c>
      <c r="B2197">
        <v>0.70799999999999996</v>
      </c>
      <c r="C2197" s="1">
        <v>39927.67846398148</v>
      </c>
      <c r="D2197">
        <v>86.4</v>
      </c>
    </row>
    <row r="2198" spans="1:4" x14ac:dyDescent="0.2">
      <c r="A2198" s="1">
        <v>39927.629239444446</v>
      </c>
      <c r="B2198">
        <v>1.2390000000000001</v>
      </c>
      <c r="C2198" s="1">
        <v>39927.67908898148</v>
      </c>
      <c r="D2198">
        <v>90</v>
      </c>
    </row>
    <row r="2199" spans="1:4" x14ac:dyDescent="0.2">
      <c r="A2199" s="1">
        <v>39927.629713981478</v>
      </c>
      <c r="B2199">
        <v>1.18</v>
      </c>
      <c r="C2199" s="1">
        <v>39927.679968611112</v>
      </c>
      <c r="D2199">
        <v>81.900000000000006</v>
      </c>
    </row>
    <row r="2200" spans="1:4" x14ac:dyDescent="0.2">
      <c r="A2200" s="1">
        <v>39927.631507962964</v>
      </c>
      <c r="B2200">
        <v>1.0620000000000001</v>
      </c>
      <c r="C2200" s="1">
        <v>39927.680477870366</v>
      </c>
      <c r="D2200">
        <v>74.7</v>
      </c>
    </row>
    <row r="2201" spans="1:4" x14ac:dyDescent="0.2">
      <c r="A2201" s="1">
        <v>39927.631889907403</v>
      </c>
      <c r="B2201">
        <v>0.82599999999999996</v>
      </c>
      <c r="C2201" s="1">
        <v>39927.681172314813</v>
      </c>
      <c r="D2201">
        <v>81</v>
      </c>
    </row>
    <row r="2202" spans="1:4" x14ac:dyDescent="0.2">
      <c r="A2202" s="1">
        <v>39927.632757962965</v>
      </c>
      <c r="B2202">
        <v>0.76700000000000002</v>
      </c>
      <c r="C2202" s="1">
        <v>39927.682005648145</v>
      </c>
      <c r="D2202">
        <v>72.900000000000006</v>
      </c>
    </row>
    <row r="2203" spans="1:4" x14ac:dyDescent="0.2">
      <c r="A2203" s="1">
        <v>39927.634135277774</v>
      </c>
      <c r="B2203">
        <v>0.82599999999999996</v>
      </c>
      <c r="C2203" s="1">
        <v>39927.683313518515</v>
      </c>
      <c r="D2203">
        <v>76.5</v>
      </c>
    </row>
    <row r="2204" spans="1:4" x14ac:dyDescent="0.2">
      <c r="A2204" s="1">
        <v>39927.634771851852</v>
      </c>
      <c r="B2204">
        <v>0.76700000000000002</v>
      </c>
      <c r="C2204" s="1">
        <v>39927.683845925923</v>
      </c>
      <c r="D2204">
        <v>73.8</v>
      </c>
    </row>
    <row r="2205" spans="1:4" x14ac:dyDescent="0.2">
      <c r="A2205" s="1">
        <v>39927.635385277776</v>
      </c>
      <c r="B2205">
        <v>0.76700000000000002</v>
      </c>
      <c r="C2205" s="1">
        <v>39927.684829722224</v>
      </c>
      <c r="D2205">
        <v>94.5</v>
      </c>
    </row>
    <row r="2206" spans="1:4" x14ac:dyDescent="0.2">
      <c r="A2206" s="1">
        <v>39927.636866759261</v>
      </c>
      <c r="B2206">
        <v>0.59</v>
      </c>
      <c r="C2206" s="1">
        <v>39927.686797314811</v>
      </c>
      <c r="D2206">
        <v>66.599999999999994</v>
      </c>
    </row>
    <row r="2207" spans="1:4" x14ac:dyDescent="0.2">
      <c r="A2207" s="1">
        <v>39927.638649166664</v>
      </c>
      <c r="B2207">
        <v>1.18</v>
      </c>
      <c r="C2207" s="1">
        <v>39927.687619074073</v>
      </c>
      <c r="D2207">
        <v>92.7</v>
      </c>
    </row>
    <row r="2208" spans="1:4" x14ac:dyDescent="0.2">
      <c r="A2208" s="1">
        <v>39927.639308888887</v>
      </c>
      <c r="B2208">
        <v>1.0029999999999999</v>
      </c>
      <c r="C2208" s="1">
        <v>39927.689274166667</v>
      </c>
      <c r="D2208">
        <v>78.3</v>
      </c>
    </row>
    <row r="2209" spans="1:4" x14ac:dyDescent="0.2">
      <c r="A2209" s="1">
        <v>39927.640119074073</v>
      </c>
      <c r="B2209">
        <v>1.0029999999999999</v>
      </c>
      <c r="C2209" s="1">
        <v>39927.689748703706</v>
      </c>
      <c r="D2209">
        <v>80.099999999999994</v>
      </c>
    </row>
    <row r="2210" spans="1:4" x14ac:dyDescent="0.2">
      <c r="A2210" s="1">
        <v>39927.641102870366</v>
      </c>
      <c r="B2210">
        <v>0.88500000000000001</v>
      </c>
      <c r="C2210" s="1">
        <v>39927.691079722223</v>
      </c>
      <c r="D2210">
        <v>91.8</v>
      </c>
    </row>
    <row r="2211" spans="1:4" x14ac:dyDescent="0.2">
      <c r="A2211" s="1">
        <v>39927.641496388889</v>
      </c>
      <c r="B2211">
        <v>0.82599999999999996</v>
      </c>
      <c r="C2211" s="1">
        <v>39927.691762592593</v>
      </c>
      <c r="D2211">
        <v>75.599999999999994</v>
      </c>
    </row>
    <row r="2212" spans="1:4" x14ac:dyDescent="0.2">
      <c r="A2212" s="1">
        <v>39927.642294999998</v>
      </c>
      <c r="B2212">
        <v>0.94399999999999995</v>
      </c>
      <c r="C2212" s="1">
        <v>39927.692190833332</v>
      </c>
      <c r="D2212">
        <v>78.3</v>
      </c>
    </row>
    <row r="2213" spans="1:4" x14ac:dyDescent="0.2">
      <c r="A2213" s="1">
        <v>39927.643105185183</v>
      </c>
      <c r="B2213">
        <v>1.298</v>
      </c>
      <c r="C2213" s="1">
        <v>39927.693220925925</v>
      </c>
      <c r="D2213">
        <v>65.7</v>
      </c>
    </row>
    <row r="2214" spans="1:4" x14ac:dyDescent="0.2">
      <c r="A2214" s="1">
        <v>39927.644135277777</v>
      </c>
      <c r="B2214">
        <v>1.121</v>
      </c>
      <c r="C2214" s="1">
        <v>39927.693880648148</v>
      </c>
      <c r="D2214">
        <v>78.3</v>
      </c>
    </row>
    <row r="2215" spans="1:4" x14ac:dyDescent="0.2">
      <c r="A2215" s="1">
        <v>39927.644563518515</v>
      </c>
      <c r="B2215">
        <v>1.0620000000000001</v>
      </c>
      <c r="C2215" s="1">
        <v>39927.694690833334</v>
      </c>
      <c r="D2215">
        <v>63</v>
      </c>
    </row>
    <row r="2216" spans="1:4" x14ac:dyDescent="0.2">
      <c r="A2216" s="1">
        <v>39927.645292685185</v>
      </c>
      <c r="B2216">
        <v>0.94399999999999995</v>
      </c>
      <c r="C2216" s="1">
        <v>39927.695605185181</v>
      </c>
      <c r="D2216">
        <v>74.7</v>
      </c>
    </row>
    <row r="2217" spans="1:4" x14ac:dyDescent="0.2">
      <c r="A2217" s="1">
        <v>39927.645836666663</v>
      </c>
      <c r="B2217">
        <v>0.88500000000000001</v>
      </c>
      <c r="C2217" s="1">
        <v>39927.696334351851</v>
      </c>
      <c r="D2217">
        <v>81</v>
      </c>
    </row>
    <row r="2218" spans="1:4" x14ac:dyDescent="0.2">
      <c r="A2218" s="1">
        <v>39927.646554259256</v>
      </c>
      <c r="B2218">
        <v>0.82599999999999996</v>
      </c>
      <c r="C2218" s="1">
        <v>39927.698244074076</v>
      </c>
      <c r="D2218">
        <v>72.900000000000006</v>
      </c>
    </row>
    <row r="2219" spans="1:4" x14ac:dyDescent="0.2">
      <c r="A2219" s="1">
        <v>39927.647850555557</v>
      </c>
      <c r="B2219">
        <v>1.18</v>
      </c>
      <c r="C2219" s="1">
        <v>39927.699297314815</v>
      </c>
      <c r="D2219">
        <v>72</v>
      </c>
    </row>
    <row r="2220" spans="1:4" x14ac:dyDescent="0.2">
      <c r="A2220" s="1">
        <v>39927.648602870366</v>
      </c>
      <c r="B2220">
        <v>1.0620000000000001</v>
      </c>
      <c r="C2220" s="1">
        <v>39927.70017694444</v>
      </c>
      <c r="D2220">
        <v>84.6</v>
      </c>
    </row>
    <row r="2221" spans="1:4" x14ac:dyDescent="0.2">
      <c r="A2221" s="1">
        <v>39927.649366759259</v>
      </c>
      <c r="B2221">
        <v>1.0029999999999999</v>
      </c>
      <c r="C2221" s="1">
        <v>39927.701149166664</v>
      </c>
      <c r="D2221">
        <v>58.5</v>
      </c>
    </row>
    <row r="2222" spans="1:4" x14ac:dyDescent="0.2">
      <c r="A2222" s="1">
        <v>39927.650338981482</v>
      </c>
      <c r="B2222">
        <v>0.88500000000000001</v>
      </c>
      <c r="C2222" s="1">
        <v>39927.701994074072</v>
      </c>
      <c r="D2222">
        <v>54.9</v>
      </c>
    </row>
    <row r="2223" spans="1:4" x14ac:dyDescent="0.2">
      <c r="A2223" s="1">
        <v>39927.652503333331</v>
      </c>
      <c r="B2223">
        <v>1.2390000000000001</v>
      </c>
      <c r="C2223" s="1">
        <v>39927.702665370372</v>
      </c>
      <c r="D2223">
        <v>97.2</v>
      </c>
    </row>
    <row r="2224" spans="1:4" x14ac:dyDescent="0.2">
      <c r="A2224" s="1">
        <v>39927.656565833335</v>
      </c>
      <c r="B2224">
        <v>1.18</v>
      </c>
      <c r="C2224" s="1">
        <v>39927.704193148144</v>
      </c>
      <c r="D2224">
        <v>79.2</v>
      </c>
    </row>
    <row r="2225" spans="1:4" x14ac:dyDescent="0.2">
      <c r="A2225" s="1">
        <v>39927.658348240737</v>
      </c>
      <c r="B2225">
        <v>1.18</v>
      </c>
      <c r="C2225" s="1">
        <v>39927.705200092591</v>
      </c>
      <c r="D2225">
        <v>63</v>
      </c>
    </row>
    <row r="2226" spans="1:4" x14ac:dyDescent="0.2">
      <c r="A2226" s="1">
        <v>39927.659274166668</v>
      </c>
      <c r="B2226">
        <v>0.82599999999999996</v>
      </c>
      <c r="C2226" s="1">
        <v>39927.705848240737</v>
      </c>
      <c r="D2226">
        <v>71.099999999999994</v>
      </c>
    </row>
    <row r="2227" spans="1:4" x14ac:dyDescent="0.2">
      <c r="A2227" s="1">
        <v>39927.660014907407</v>
      </c>
      <c r="B2227">
        <v>0.76700000000000002</v>
      </c>
      <c r="C2227" s="1">
        <v>39927.706334351853</v>
      </c>
      <c r="D2227">
        <v>68.400000000000006</v>
      </c>
    </row>
    <row r="2228" spans="1:4" x14ac:dyDescent="0.2">
      <c r="A2228" s="1">
        <v>39927.660963981478</v>
      </c>
      <c r="B2228">
        <v>1.18</v>
      </c>
      <c r="C2228" s="1">
        <v>39927.707734814816</v>
      </c>
      <c r="D2228">
        <v>69.3</v>
      </c>
    </row>
    <row r="2229" spans="1:4" x14ac:dyDescent="0.2">
      <c r="A2229" s="1">
        <v>39927.661762592594</v>
      </c>
      <c r="B2229">
        <v>1.121</v>
      </c>
      <c r="C2229" s="1">
        <v>39927.708359814817</v>
      </c>
      <c r="D2229">
        <v>87.3</v>
      </c>
    </row>
    <row r="2230" spans="1:4" x14ac:dyDescent="0.2">
      <c r="A2230" s="1">
        <v>39927.662341296294</v>
      </c>
      <c r="B2230">
        <v>1.0620000000000001</v>
      </c>
      <c r="C2230" s="1">
        <v>39927.709794999995</v>
      </c>
      <c r="D2230">
        <v>80.099999999999994</v>
      </c>
    </row>
    <row r="2231" spans="1:4" x14ac:dyDescent="0.2">
      <c r="A2231" s="1">
        <v>39927.663128333334</v>
      </c>
      <c r="B2231">
        <v>1.0029999999999999</v>
      </c>
      <c r="C2231" s="1">
        <v>39927.710790370373</v>
      </c>
      <c r="D2231">
        <v>84.6</v>
      </c>
    </row>
    <row r="2232" spans="1:4" x14ac:dyDescent="0.2">
      <c r="A2232" s="1">
        <v>39927.663822777773</v>
      </c>
      <c r="B2232">
        <v>0.94399999999999995</v>
      </c>
      <c r="C2232" s="1">
        <v>39927.711855185182</v>
      </c>
      <c r="D2232">
        <v>62.1</v>
      </c>
    </row>
    <row r="2233" spans="1:4" x14ac:dyDescent="0.2">
      <c r="A2233" s="1">
        <v>39927.664332037035</v>
      </c>
      <c r="B2233">
        <v>0.88500000000000001</v>
      </c>
      <c r="C2233" s="1">
        <v>39927.713776481483</v>
      </c>
      <c r="D2233">
        <v>71.099999999999994</v>
      </c>
    </row>
    <row r="2234" spans="1:4" x14ac:dyDescent="0.2">
      <c r="A2234" s="1">
        <v>39927.666218611113</v>
      </c>
      <c r="B2234">
        <v>0.70799999999999996</v>
      </c>
      <c r="C2234" s="1">
        <v>39927.714609814815</v>
      </c>
      <c r="D2234">
        <v>66.599999999999994</v>
      </c>
    </row>
    <row r="2235" spans="1:4" x14ac:dyDescent="0.2">
      <c r="A2235" s="1">
        <v>39927.668406111108</v>
      </c>
      <c r="B2235">
        <v>0.88500000000000001</v>
      </c>
      <c r="C2235" s="1">
        <v>39927.716450092594</v>
      </c>
      <c r="D2235">
        <v>77.400000000000006</v>
      </c>
    </row>
    <row r="2236" spans="1:4" x14ac:dyDescent="0.2">
      <c r="A2236" s="1">
        <v>39927.670211666664</v>
      </c>
      <c r="B2236">
        <v>0.76700000000000002</v>
      </c>
      <c r="C2236" s="1">
        <v>39927.717364444441</v>
      </c>
      <c r="D2236">
        <v>63.9</v>
      </c>
    </row>
    <row r="2237" spans="1:4" x14ac:dyDescent="0.2">
      <c r="A2237" s="1">
        <v>39927.671137592588</v>
      </c>
      <c r="B2237">
        <v>0.70799999999999996</v>
      </c>
      <c r="C2237" s="1">
        <v>39927.718429259257</v>
      </c>
      <c r="D2237">
        <v>66.599999999999994</v>
      </c>
    </row>
    <row r="2238" spans="1:4" x14ac:dyDescent="0.2">
      <c r="A2238" s="1">
        <v>39927.672040370366</v>
      </c>
      <c r="B2238">
        <v>0.47199999999999998</v>
      </c>
      <c r="C2238" s="1">
        <v>39927.718869074073</v>
      </c>
      <c r="D2238">
        <v>69.3</v>
      </c>
    </row>
    <row r="2239" spans="1:4" x14ac:dyDescent="0.2">
      <c r="A2239" s="1">
        <v>39927.673128333336</v>
      </c>
      <c r="B2239">
        <v>0.41299999999999998</v>
      </c>
      <c r="C2239" s="1">
        <v>39927.720466296298</v>
      </c>
      <c r="D2239">
        <v>66.599999999999994</v>
      </c>
    </row>
    <row r="2240" spans="1:4" x14ac:dyDescent="0.2">
      <c r="A2240" s="1">
        <v>39927.674586666668</v>
      </c>
      <c r="B2240">
        <v>1.0029999999999999</v>
      </c>
      <c r="C2240" s="1">
        <v>39927.721126018514</v>
      </c>
      <c r="D2240">
        <v>71.099999999999994</v>
      </c>
    </row>
    <row r="2241" spans="1:4" x14ac:dyDescent="0.2">
      <c r="A2241" s="1">
        <v>39927.675072777776</v>
      </c>
      <c r="B2241">
        <v>0.94399999999999995</v>
      </c>
      <c r="C2241" s="1">
        <v>39927.722017222222</v>
      </c>
      <c r="D2241">
        <v>72.900000000000006</v>
      </c>
    </row>
    <row r="2242" spans="1:4" x14ac:dyDescent="0.2">
      <c r="A2242" s="1">
        <v>39927.678186203702</v>
      </c>
      <c r="B2242">
        <v>0.94399999999999995</v>
      </c>
      <c r="C2242" s="1">
        <v>39927.722885277777</v>
      </c>
      <c r="D2242">
        <v>72</v>
      </c>
    </row>
    <row r="2243" spans="1:4" x14ac:dyDescent="0.2">
      <c r="A2243" s="1">
        <v>39927.679216296296</v>
      </c>
      <c r="B2243">
        <v>0.82599999999999996</v>
      </c>
      <c r="C2243" s="1">
        <v>39927.724216296294</v>
      </c>
      <c r="D2243">
        <v>69.3</v>
      </c>
    </row>
    <row r="2244" spans="1:4" x14ac:dyDescent="0.2">
      <c r="A2244" s="1">
        <v>39927.680153796297</v>
      </c>
      <c r="B2244">
        <v>0.88500000000000001</v>
      </c>
      <c r="C2244" s="1">
        <v>39927.724899166664</v>
      </c>
      <c r="D2244">
        <v>68.400000000000006</v>
      </c>
    </row>
    <row r="2245" spans="1:4" x14ac:dyDescent="0.2">
      <c r="A2245" s="1">
        <v>39927.681102870367</v>
      </c>
      <c r="B2245">
        <v>0.70799999999999996</v>
      </c>
      <c r="C2245" s="1">
        <v>39927.72533898148</v>
      </c>
      <c r="D2245">
        <v>72</v>
      </c>
    </row>
    <row r="2246" spans="1:4" x14ac:dyDescent="0.2">
      <c r="A2246" s="1">
        <v>39927.682086666668</v>
      </c>
      <c r="B2246">
        <v>0.94399999999999995</v>
      </c>
      <c r="C2246" s="1">
        <v>39927.726369074073</v>
      </c>
      <c r="D2246">
        <v>78.3</v>
      </c>
    </row>
    <row r="2247" spans="1:4" x14ac:dyDescent="0.2">
      <c r="A2247" s="1">
        <v>39927.683475555554</v>
      </c>
      <c r="B2247">
        <v>1.0620000000000001</v>
      </c>
      <c r="C2247" s="1">
        <v>39927.727260277774</v>
      </c>
      <c r="D2247">
        <v>69.3</v>
      </c>
    </row>
    <row r="2248" spans="1:4" x14ac:dyDescent="0.2">
      <c r="A2248" s="1">
        <v>39927.684158425924</v>
      </c>
      <c r="B2248">
        <v>0.70799999999999996</v>
      </c>
      <c r="C2248" s="1">
        <v>39927.728035740736</v>
      </c>
      <c r="D2248">
        <v>74.7</v>
      </c>
    </row>
    <row r="2249" spans="1:4" x14ac:dyDescent="0.2">
      <c r="A2249" s="1">
        <v>39927.684632962962</v>
      </c>
      <c r="B2249">
        <v>0.70799999999999996</v>
      </c>
      <c r="C2249" s="1">
        <v>39927.728961666668</v>
      </c>
      <c r="D2249">
        <v>83.7</v>
      </c>
    </row>
    <row r="2250" spans="1:4" x14ac:dyDescent="0.2">
      <c r="A2250" s="1">
        <v>39927.685396851848</v>
      </c>
      <c r="B2250">
        <v>1.0620000000000001</v>
      </c>
      <c r="C2250" s="1">
        <v>39927.730674629631</v>
      </c>
      <c r="D2250">
        <v>60.3</v>
      </c>
    </row>
    <row r="2251" spans="1:4" x14ac:dyDescent="0.2">
      <c r="A2251" s="1">
        <v>39927.686612129626</v>
      </c>
      <c r="B2251">
        <v>0.76700000000000002</v>
      </c>
      <c r="C2251" s="1">
        <v>39927.731507962962</v>
      </c>
      <c r="D2251">
        <v>60.3</v>
      </c>
    </row>
    <row r="2252" spans="1:4" x14ac:dyDescent="0.2">
      <c r="A2252" s="1">
        <v>39927.687248703704</v>
      </c>
      <c r="B2252">
        <v>0.70799999999999996</v>
      </c>
      <c r="C2252" s="1">
        <v>39927.732399166664</v>
      </c>
      <c r="D2252">
        <v>66.599999999999994</v>
      </c>
    </row>
    <row r="2253" spans="1:4" x14ac:dyDescent="0.2">
      <c r="A2253" s="1">
        <v>39927.688024166666</v>
      </c>
      <c r="B2253">
        <v>0.94399999999999995</v>
      </c>
      <c r="C2253" s="1">
        <v>39927.732920000002</v>
      </c>
      <c r="D2253">
        <v>69.3</v>
      </c>
    </row>
    <row r="2254" spans="1:4" x14ac:dyDescent="0.2">
      <c r="A2254" s="1">
        <v>39927.689227870367</v>
      </c>
      <c r="B2254">
        <v>0.76700000000000002</v>
      </c>
      <c r="C2254" s="1">
        <v>39927.733938518519</v>
      </c>
      <c r="D2254">
        <v>60.3</v>
      </c>
    </row>
    <row r="2255" spans="1:4" x14ac:dyDescent="0.2">
      <c r="A2255" s="1">
        <v>39927.690119074075</v>
      </c>
      <c r="B2255">
        <v>0.70799999999999996</v>
      </c>
      <c r="C2255" s="1">
        <v>39927.734841296297</v>
      </c>
      <c r="D2255">
        <v>60.3</v>
      </c>
    </row>
    <row r="2256" spans="1:4" x14ac:dyDescent="0.2">
      <c r="A2256" s="1">
        <v>39927.690975555553</v>
      </c>
      <c r="B2256">
        <v>0.29499999999999998</v>
      </c>
      <c r="C2256" s="1">
        <v>39927.73581351852</v>
      </c>
      <c r="D2256">
        <v>60.3</v>
      </c>
    </row>
    <row r="2257" spans="1:4" x14ac:dyDescent="0.2">
      <c r="A2257" s="1">
        <v>39927.69266537037</v>
      </c>
      <c r="B2257">
        <v>0.94399999999999995</v>
      </c>
      <c r="C2257" s="1">
        <v>39927.736808888891</v>
      </c>
      <c r="D2257">
        <v>69.3</v>
      </c>
    </row>
    <row r="2258" spans="1:4" x14ac:dyDescent="0.2">
      <c r="A2258" s="1">
        <v>39927.693707037033</v>
      </c>
      <c r="B2258">
        <v>1.18</v>
      </c>
      <c r="C2258" s="1">
        <v>39927.737688518515</v>
      </c>
      <c r="D2258">
        <v>72</v>
      </c>
    </row>
    <row r="2259" spans="1:4" x14ac:dyDescent="0.2">
      <c r="A2259" s="1">
        <v>39927.694609814811</v>
      </c>
      <c r="B2259">
        <v>1.0029999999999999</v>
      </c>
      <c r="C2259" s="1">
        <v>39927.738452407408</v>
      </c>
      <c r="D2259">
        <v>63.9</v>
      </c>
    </row>
    <row r="2260" spans="1:4" x14ac:dyDescent="0.2">
      <c r="A2260" s="1">
        <v>39927.695119074073</v>
      </c>
      <c r="B2260">
        <v>1.298</v>
      </c>
      <c r="C2260" s="1">
        <v>39927.739285740739</v>
      </c>
      <c r="D2260">
        <v>72.900000000000006</v>
      </c>
    </row>
    <row r="2261" spans="1:4" x14ac:dyDescent="0.2">
      <c r="A2261" s="1">
        <v>39927.697503333329</v>
      </c>
      <c r="B2261">
        <v>1.0620000000000001</v>
      </c>
      <c r="C2261" s="1">
        <v>39927.740107500002</v>
      </c>
      <c r="D2261">
        <v>86.4</v>
      </c>
    </row>
    <row r="2262" spans="1:4" x14ac:dyDescent="0.2">
      <c r="A2262" s="1">
        <v>39927.698151481483</v>
      </c>
      <c r="B2262">
        <v>0.88500000000000001</v>
      </c>
      <c r="C2262" s="1">
        <v>39927.741195462964</v>
      </c>
      <c r="D2262">
        <v>79.2</v>
      </c>
    </row>
    <row r="2263" spans="1:4" x14ac:dyDescent="0.2">
      <c r="A2263" s="1">
        <v>39927.698996388885</v>
      </c>
      <c r="B2263">
        <v>0.82599999999999996</v>
      </c>
      <c r="C2263" s="1">
        <v>39927.741982499996</v>
      </c>
      <c r="D2263">
        <v>80.099999999999994</v>
      </c>
    </row>
    <row r="2264" spans="1:4" x14ac:dyDescent="0.2">
      <c r="A2264" s="1">
        <v>39927.700651481478</v>
      </c>
      <c r="B2264">
        <v>1.0620000000000001</v>
      </c>
      <c r="C2264" s="1">
        <v>39927.742838981481</v>
      </c>
      <c r="D2264">
        <v>81.900000000000006</v>
      </c>
    </row>
    <row r="2265" spans="1:4" x14ac:dyDescent="0.2">
      <c r="A2265" s="1">
        <v>39927.701565833333</v>
      </c>
      <c r="B2265">
        <v>0.94399999999999995</v>
      </c>
      <c r="C2265" s="1">
        <v>39927.743602870367</v>
      </c>
      <c r="D2265">
        <v>72</v>
      </c>
    </row>
    <row r="2266" spans="1:4" x14ac:dyDescent="0.2">
      <c r="A2266" s="1">
        <v>39927.702468611111</v>
      </c>
      <c r="B2266">
        <v>1.0620000000000001</v>
      </c>
      <c r="C2266" s="1">
        <v>39927.74500333333</v>
      </c>
      <c r="D2266">
        <v>64.8</v>
      </c>
    </row>
    <row r="2267" spans="1:4" x14ac:dyDescent="0.2">
      <c r="A2267" s="1">
        <v>39927.703510277774</v>
      </c>
      <c r="B2267">
        <v>1.593</v>
      </c>
      <c r="C2267" s="1">
        <v>39927.745408425923</v>
      </c>
      <c r="D2267">
        <v>66.599999999999994</v>
      </c>
    </row>
    <row r="2268" spans="1:4" x14ac:dyDescent="0.2">
      <c r="A2268" s="1">
        <v>39927.70457509259</v>
      </c>
      <c r="B2268">
        <v>0.29499999999999998</v>
      </c>
      <c r="C2268" s="1">
        <v>39927.74641537037</v>
      </c>
      <c r="D2268">
        <v>68.400000000000006</v>
      </c>
    </row>
    <row r="2269" spans="1:4" x14ac:dyDescent="0.2">
      <c r="A2269" s="1">
        <v>39927.706241759261</v>
      </c>
      <c r="B2269">
        <v>0.88500000000000001</v>
      </c>
      <c r="C2269" s="1">
        <v>39927.747260277778</v>
      </c>
      <c r="D2269">
        <v>70.2</v>
      </c>
    </row>
    <row r="2270" spans="1:4" x14ac:dyDescent="0.2">
      <c r="A2270" s="1">
        <v>39927.707862129631</v>
      </c>
      <c r="B2270">
        <v>0.70799999999999996</v>
      </c>
      <c r="C2270" s="1">
        <v>39927.748313518518</v>
      </c>
      <c r="D2270">
        <v>64.8</v>
      </c>
    </row>
    <row r="2271" spans="1:4" x14ac:dyDescent="0.2">
      <c r="A2271" s="1">
        <v>39927.708498703701</v>
      </c>
      <c r="B2271">
        <v>0.53100000000000003</v>
      </c>
      <c r="C2271" s="1">
        <v>39927.749216296295</v>
      </c>
      <c r="D2271">
        <v>70.2</v>
      </c>
    </row>
    <row r="2272" spans="1:4" x14ac:dyDescent="0.2">
      <c r="A2272" s="1">
        <v>39927.710176944442</v>
      </c>
      <c r="B2272">
        <v>0.47199999999999998</v>
      </c>
      <c r="C2272" s="1">
        <v>39927.749644537034</v>
      </c>
      <c r="D2272">
        <v>65.7</v>
      </c>
    </row>
    <row r="2273" spans="1:4" x14ac:dyDescent="0.2">
      <c r="A2273" s="1">
        <v>39927.711577407405</v>
      </c>
      <c r="B2273">
        <v>1.0620000000000001</v>
      </c>
      <c r="C2273" s="1">
        <v>39927.750188518519</v>
      </c>
      <c r="D2273">
        <v>77.400000000000006</v>
      </c>
    </row>
    <row r="2274" spans="1:4" x14ac:dyDescent="0.2">
      <c r="A2274" s="1">
        <v>39927.713614444445</v>
      </c>
      <c r="B2274">
        <v>0.59</v>
      </c>
      <c r="C2274" s="1">
        <v>39927.750720925927</v>
      </c>
      <c r="D2274">
        <v>65.7</v>
      </c>
    </row>
    <row r="2275" spans="1:4" x14ac:dyDescent="0.2">
      <c r="A2275" s="1">
        <v>39927.715408425924</v>
      </c>
      <c r="B2275">
        <v>1.0029999999999999</v>
      </c>
      <c r="C2275" s="1">
        <v>39927.751149166666</v>
      </c>
      <c r="D2275">
        <v>63.9</v>
      </c>
    </row>
    <row r="2276" spans="1:4" x14ac:dyDescent="0.2">
      <c r="A2276" s="1">
        <v>39927.716253333332</v>
      </c>
      <c r="B2276">
        <v>0.88500000000000001</v>
      </c>
      <c r="C2276" s="1">
        <v>39927.752213981483</v>
      </c>
      <c r="D2276">
        <v>71.099999999999994</v>
      </c>
    </row>
    <row r="2277" spans="1:4" x14ac:dyDescent="0.2">
      <c r="A2277" s="1">
        <v>39927.718348240742</v>
      </c>
      <c r="B2277">
        <v>0.59</v>
      </c>
      <c r="C2277" s="1">
        <v>39927.754551944447</v>
      </c>
      <c r="D2277">
        <v>72.900000000000006</v>
      </c>
    </row>
    <row r="2278" spans="1:4" x14ac:dyDescent="0.2">
      <c r="A2278" s="1">
        <v>39927.719355185181</v>
      </c>
      <c r="B2278">
        <v>0.41299999999999998</v>
      </c>
      <c r="C2278" s="1">
        <v>39927.755014907409</v>
      </c>
      <c r="D2278">
        <v>74.7</v>
      </c>
    </row>
    <row r="2279" spans="1:4" x14ac:dyDescent="0.2">
      <c r="A2279" s="1">
        <v>39927.72020009259</v>
      </c>
      <c r="B2279">
        <v>0.76700000000000002</v>
      </c>
      <c r="C2279" s="1">
        <v>39927.756450092595</v>
      </c>
      <c r="D2279">
        <v>73.8</v>
      </c>
    </row>
    <row r="2280" spans="1:4" x14ac:dyDescent="0.2">
      <c r="A2280" s="1">
        <v>39927.720755648144</v>
      </c>
      <c r="B2280">
        <v>0.70799999999999996</v>
      </c>
      <c r="C2280" s="1">
        <v>39927.75727185185</v>
      </c>
      <c r="D2280">
        <v>68.400000000000006</v>
      </c>
    </row>
    <row r="2281" spans="1:4" x14ac:dyDescent="0.2">
      <c r="A2281" s="1">
        <v>39927.72150796296</v>
      </c>
      <c r="B2281">
        <v>0.64900000000000002</v>
      </c>
      <c r="C2281" s="1">
        <v>39927.758220925927</v>
      </c>
      <c r="D2281">
        <v>71.099999999999994</v>
      </c>
    </row>
    <row r="2282" spans="1:4" x14ac:dyDescent="0.2">
      <c r="A2282" s="1">
        <v>39927.722063518515</v>
      </c>
      <c r="B2282">
        <v>0.59</v>
      </c>
      <c r="C2282" s="1">
        <v>39927.75999175926</v>
      </c>
      <c r="D2282">
        <v>60.3</v>
      </c>
    </row>
    <row r="2283" spans="1:4" x14ac:dyDescent="0.2">
      <c r="A2283" s="1">
        <v>39927.722943148146</v>
      </c>
      <c r="B2283">
        <v>0.47199999999999998</v>
      </c>
      <c r="C2283" s="1">
        <v>39927.760952407407</v>
      </c>
      <c r="D2283">
        <v>65.7</v>
      </c>
    </row>
    <row r="2284" spans="1:4" x14ac:dyDescent="0.2">
      <c r="A2284" s="1">
        <v>39927.723382962962</v>
      </c>
      <c r="B2284">
        <v>0.64900000000000002</v>
      </c>
      <c r="C2284" s="1">
        <v>39927.761542685184</v>
      </c>
      <c r="D2284">
        <v>63.9</v>
      </c>
    </row>
    <row r="2285" spans="1:4" x14ac:dyDescent="0.2">
      <c r="A2285" s="1">
        <v>39927.723938518517</v>
      </c>
      <c r="B2285">
        <v>0.70799999999999996</v>
      </c>
      <c r="C2285" s="1">
        <v>39927.763047314817</v>
      </c>
      <c r="D2285">
        <v>62.1</v>
      </c>
    </row>
    <row r="2286" spans="1:4" x14ac:dyDescent="0.2">
      <c r="A2286" s="1">
        <v>39927.724690833333</v>
      </c>
      <c r="B2286">
        <v>0.70799999999999996</v>
      </c>
      <c r="C2286" s="1">
        <v>39927.764065833333</v>
      </c>
      <c r="D2286">
        <v>63.9</v>
      </c>
    </row>
    <row r="2287" spans="1:4" x14ac:dyDescent="0.2">
      <c r="A2287" s="1">
        <v>39927.725663055557</v>
      </c>
      <c r="B2287">
        <v>0.59</v>
      </c>
      <c r="C2287" s="1">
        <v>39927.764818148149</v>
      </c>
      <c r="D2287">
        <v>67.5</v>
      </c>
    </row>
    <row r="2288" spans="1:4" x14ac:dyDescent="0.2">
      <c r="A2288" s="1">
        <v>39927.726241759257</v>
      </c>
      <c r="B2288">
        <v>0.47199999999999998</v>
      </c>
      <c r="C2288" s="1">
        <v>39927.765501018519</v>
      </c>
      <c r="D2288">
        <v>66.599999999999994</v>
      </c>
    </row>
    <row r="2289" spans="1:4" x14ac:dyDescent="0.2">
      <c r="A2289" s="1">
        <v>39927.726994074073</v>
      </c>
      <c r="B2289">
        <v>0.64900000000000002</v>
      </c>
      <c r="C2289" s="1">
        <v>39927.765975555558</v>
      </c>
      <c r="D2289">
        <v>65.7</v>
      </c>
    </row>
    <row r="2290" spans="1:4" x14ac:dyDescent="0.2">
      <c r="A2290" s="1">
        <v>39927.727734814813</v>
      </c>
      <c r="B2290">
        <v>0.47199999999999998</v>
      </c>
      <c r="C2290" s="1">
        <v>39927.766669999997</v>
      </c>
      <c r="D2290">
        <v>60.3</v>
      </c>
    </row>
    <row r="2291" spans="1:4" x14ac:dyDescent="0.2">
      <c r="A2291" s="1">
        <v>39927.729100555553</v>
      </c>
      <c r="B2291">
        <v>0.64900000000000002</v>
      </c>
      <c r="C2291" s="1">
        <v>39927.767271851852</v>
      </c>
      <c r="D2291">
        <v>63</v>
      </c>
    </row>
    <row r="2292" spans="1:4" x14ac:dyDescent="0.2">
      <c r="A2292" s="1">
        <v>39927.7301075</v>
      </c>
      <c r="B2292">
        <v>0.76700000000000002</v>
      </c>
      <c r="C2292" s="1">
        <v>39927.767827407406</v>
      </c>
      <c r="D2292">
        <v>67.5</v>
      </c>
    </row>
    <row r="2293" spans="1:4" x14ac:dyDescent="0.2">
      <c r="A2293" s="1">
        <v>39927.73079037037</v>
      </c>
      <c r="B2293">
        <v>0.70799999999999996</v>
      </c>
      <c r="C2293" s="1">
        <v>39927.768313518514</v>
      </c>
      <c r="D2293">
        <v>57.6</v>
      </c>
    </row>
    <row r="2294" spans="1:4" x14ac:dyDescent="0.2">
      <c r="A2294" s="1">
        <v>39927.731774166663</v>
      </c>
      <c r="B2294">
        <v>0.59</v>
      </c>
      <c r="C2294" s="1">
        <v>39927.769910740739</v>
      </c>
      <c r="D2294">
        <v>63.9</v>
      </c>
    </row>
    <row r="2295" spans="1:4" x14ac:dyDescent="0.2">
      <c r="A2295" s="1">
        <v>39927.733371388887</v>
      </c>
      <c r="B2295">
        <v>0.35399999999999998</v>
      </c>
      <c r="C2295" s="1">
        <v>39927.770929259255</v>
      </c>
      <c r="D2295">
        <v>66.599999999999994</v>
      </c>
    </row>
    <row r="2296" spans="1:4" x14ac:dyDescent="0.2">
      <c r="A2296" s="1">
        <v>39927.734389907404</v>
      </c>
      <c r="B2296">
        <v>0.64900000000000002</v>
      </c>
      <c r="C2296" s="1">
        <v>39927.771727870371</v>
      </c>
      <c r="D2296">
        <v>66.599999999999994</v>
      </c>
    </row>
    <row r="2297" spans="1:4" x14ac:dyDescent="0.2">
      <c r="A2297" s="1">
        <v>39927.734922314812</v>
      </c>
      <c r="B2297">
        <v>0.59</v>
      </c>
      <c r="C2297" s="1">
        <v>39927.772132962964</v>
      </c>
      <c r="D2297">
        <v>68.400000000000006</v>
      </c>
    </row>
    <row r="2298" spans="1:4" x14ac:dyDescent="0.2">
      <c r="A2298" s="1">
        <v>39927.735570462959</v>
      </c>
      <c r="B2298">
        <v>0.53100000000000003</v>
      </c>
      <c r="C2298" s="1">
        <v>39927.77289685185</v>
      </c>
      <c r="D2298">
        <v>60.3</v>
      </c>
    </row>
    <row r="2299" spans="1:4" x14ac:dyDescent="0.2">
      <c r="A2299" s="1">
        <v>39927.736889907406</v>
      </c>
      <c r="B2299">
        <v>0.41299999999999998</v>
      </c>
      <c r="C2299" s="1">
        <v>39927.773915370366</v>
      </c>
      <c r="D2299">
        <v>62.1</v>
      </c>
    </row>
    <row r="2300" spans="1:4" x14ac:dyDescent="0.2">
      <c r="A2300" s="1">
        <v>39927.737538055553</v>
      </c>
      <c r="B2300">
        <v>0.41299999999999998</v>
      </c>
      <c r="C2300" s="1">
        <v>39927.774690833336</v>
      </c>
      <c r="D2300">
        <v>63</v>
      </c>
    </row>
    <row r="2301" spans="1:4" x14ac:dyDescent="0.2">
      <c r="A2301" s="1">
        <v>39927.738799629631</v>
      </c>
      <c r="B2301">
        <v>0.88500000000000001</v>
      </c>
      <c r="C2301" s="1">
        <v>39927.775130648144</v>
      </c>
      <c r="D2301">
        <v>62.1</v>
      </c>
    </row>
    <row r="2302" spans="1:4" x14ac:dyDescent="0.2">
      <c r="A2302" s="1">
        <v>39927.739528796294</v>
      </c>
      <c r="B2302">
        <v>0.70799999999999996</v>
      </c>
      <c r="C2302" s="1">
        <v>39927.77592925926</v>
      </c>
      <c r="D2302">
        <v>63</v>
      </c>
    </row>
    <row r="2303" spans="1:4" x14ac:dyDescent="0.2">
      <c r="A2303" s="1">
        <v>39927.740049629625</v>
      </c>
      <c r="B2303">
        <v>0.70799999999999996</v>
      </c>
      <c r="C2303" s="1">
        <v>39927.776392222222</v>
      </c>
      <c r="D2303">
        <v>56.7</v>
      </c>
    </row>
    <row r="2304" spans="1:4" x14ac:dyDescent="0.2">
      <c r="A2304" s="1">
        <v>39927.740882962964</v>
      </c>
      <c r="B2304">
        <v>0.47199999999999998</v>
      </c>
      <c r="C2304" s="1">
        <v>39927.776785740738</v>
      </c>
      <c r="D2304">
        <v>55.8</v>
      </c>
    </row>
    <row r="2305" spans="1:4" x14ac:dyDescent="0.2">
      <c r="A2305" s="1">
        <v>39927.741832037034</v>
      </c>
      <c r="B2305">
        <v>0.35399999999999998</v>
      </c>
      <c r="C2305" s="1">
        <v>39927.778880648148</v>
      </c>
      <c r="D2305">
        <v>62.1</v>
      </c>
    </row>
    <row r="2306" spans="1:4" x14ac:dyDescent="0.2">
      <c r="A2306" s="1">
        <v>39927.743278796297</v>
      </c>
      <c r="B2306">
        <v>0.76700000000000002</v>
      </c>
      <c r="C2306" s="1">
        <v>39927.779910740741</v>
      </c>
      <c r="D2306">
        <v>54</v>
      </c>
    </row>
    <row r="2307" spans="1:4" x14ac:dyDescent="0.2">
      <c r="A2307" s="1">
        <v>39927.7457325</v>
      </c>
      <c r="B2307">
        <v>0.53100000000000003</v>
      </c>
      <c r="C2307" s="1">
        <v>39927.780512592588</v>
      </c>
      <c r="D2307">
        <v>52.2</v>
      </c>
    </row>
    <row r="2308" spans="1:4" x14ac:dyDescent="0.2">
      <c r="A2308" s="1">
        <v>39927.746183888885</v>
      </c>
      <c r="B2308">
        <v>0.47199999999999998</v>
      </c>
      <c r="C2308" s="1">
        <v>39927.781403796296</v>
      </c>
      <c r="D2308">
        <v>57.6</v>
      </c>
    </row>
    <row r="2309" spans="1:4" x14ac:dyDescent="0.2">
      <c r="A2309" s="1">
        <v>39927.747491759255</v>
      </c>
      <c r="B2309">
        <v>0.70799999999999996</v>
      </c>
      <c r="C2309" s="1">
        <v>39927.782792685182</v>
      </c>
      <c r="D2309">
        <v>59.4</v>
      </c>
    </row>
    <row r="2310" spans="1:4" x14ac:dyDescent="0.2">
      <c r="A2310" s="1">
        <v>39927.74798944444</v>
      </c>
      <c r="B2310">
        <v>0.64900000000000002</v>
      </c>
      <c r="C2310" s="1">
        <v>39927.78374175926</v>
      </c>
      <c r="D2310">
        <v>61.2</v>
      </c>
    </row>
    <row r="2311" spans="1:4" x14ac:dyDescent="0.2">
      <c r="A2311" s="1">
        <v>39927.748394537033</v>
      </c>
      <c r="B2311">
        <v>0.64900000000000002</v>
      </c>
      <c r="C2311" s="1">
        <v>39927.784632962961</v>
      </c>
      <c r="D2311">
        <v>59.4</v>
      </c>
    </row>
    <row r="2312" spans="1:4" x14ac:dyDescent="0.2">
      <c r="A2312" s="1">
        <v>39927.749262592588</v>
      </c>
      <c r="B2312">
        <v>0.53100000000000003</v>
      </c>
      <c r="C2312" s="1">
        <v>39927.785639907408</v>
      </c>
      <c r="D2312">
        <v>65.7</v>
      </c>
    </row>
    <row r="2313" spans="1:4" x14ac:dyDescent="0.2">
      <c r="A2313" s="1">
        <v>39927.750014907404</v>
      </c>
      <c r="B2313">
        <v>0.59</v>
      </c>
      <c r="C2313" s="1">
        <v>39927.786461666663</v>
      </c>
      <c r="D2313">
        <v>65.7</v>
      </c>
    </row>
    <row r="2314" spans="1:4" x14ac:dyDescent="0.2">
      <c r="A2314" s="1">
        <v>39927.751056574074</v>
      </c>
      <c r="B2314">
        <v>0.35399999999999998</v>
      </c>
      <c r="C2314" s="1">
        <v>39927.787283425925</v>
      </c>
      <c r="D2314">
        <v>65.7</v>
      </c>
    </row>
    <row r="2315" spans="1:4" x14ac:dyDescent="0.2">
      <c r="A2315" s="1">
        <v>39927.75149638889</v>
      </c>
      <c r="B2315">
        <v>0.35399999999999998</v>
      </c>
      <c r="C2315" s="1">
        <v>39927.788533425926</v>
      </c>
      <c r="D2315">
        <v>60.3</v>
      </c>
    </row>
    <row r="2316" spans="1:4" x14ac:dyDescent="0.2">
      <c r="A2316" s="1">
        <v>39927.75312833333</v>
      </c>
      <c r="B2316">
        <v>0.59</v>
      </c>
      <c r="C2316" s="1">
        <v>39927.789031111111</v>
      </c>
      <c r="D2316">
        <v>58.5</v>
      </c>
    </row>
    <row r="2317" spans="1:4" x14ac:dyDescent="0.2">
      <c r="A2317" s="1">
        <v>39927.754007962962</v>
      </c>
      <c r="B2317">
        <v>0.47199999999999998</v>
      </c>
      <c r="C2317" s="1">
        <v>39927.790593611113</v>
      </c>
      <c r="D2317">
        <v>67.5</v>
      </c>
    </row>
    <row r="2318" spans="1:4" x14ac:dyDescent="0.2">
      <c r="A2318" s="1">
        <v>39927.756832037034</v>
      </c>
      <c r="B2318">
        <v>0.41299999999999998</v>
      </c>
      <c r="C2318" s="1">
        <v>39927.791102870367</v>
      </c>
      <c r="D2318">
        <v>67.5</v>
      </c>
    </row>
    <row r="2319" spans="1:4" x14ac:dyDescent="0.2">
      <c r="A2319" s="1">
        <v>39927.757850555558</v>
      </c>
      <c r="B2319">
        <v>1.121</v>
      </c>
      <c r="C2319" s="1">
        <v>39927.792063518515</v>
      </c>
      <c r="D2319">
        <v>66.599999999999994</v>
      </c>
    </row>
    <row r="2320" spans="1:4" x14ac:dyDescent="0.2">
      <c r="A2320" s="1">
        <v>39927.758730185182</v>
      </c>
      <c r="B2320">
        <v>0.64900000000000002</v>
      </c>
      <c r="C2320" s="1">
        <v>39927.793521851854</v>
      </c>
      <c r="D2320">
        <v>68.400000000000006</v>
      </c>
    </row>
    <row r="2321" spans="1:4" x14ac:dyDescent="0.2">
      <c r="A2321" s="1">
        <v>39927.759112129628</v>
      </c>
      <c r="B2321">
        <v>0.23599999999999999</v>
      </c>
      <c r="C2321" s="1">
        <v>39927.794517222224</v>
      </c>
      <c r="D2321">
        <v>72</v>
      </c>
    </row>
    <row r="2322" spans="1:4" x14ac:dyDescent="0.2">
      <c r="A2322" s="1">
        <v>39927.759922314814</v>
      </c>
      <c r="B2322">
        <v>0.94399999999999995</v>
      </c>
      <c r="C2322" s="1">
        <v>39927.795570462964</v>
      </c>
      <c r="D2322">
        <v>71.099999999999994</v>
      </c>
    </row>
    <row r="2323" spans="1:4" x14ac:dyDescent="0.2">
      <c r="A2323" s="1">
        <v>39927.76030425926</v>
      </c>
      <c r="B2323">
        <v>0.88500000000000001</v>
      </c>
      <c r="C2323" s="1">
        <v>39927.796565833334</v>
      </c>
      <c r="D2323">
        <v>69.3</v>
      </c>
    </row>
    <row r="2324" spans="1:4" x14ac:dyDescent="0.2">
      <c r="A2324" s="1">
        <v>39927.761056574076</v>
      </c>
      <c r="B2324">
        <v>0.76700000000000002</v>
      </c>
      <c r="C2324" s="1">
        <v>39927.797549629628</v>
      </c>
      <c r="D2324">
        <v>66.599999999999994</v>
      </c>
    </row>
    <row r="2325" spans="1:4" x14ac:dyDescent="0.2">
      <c r="A2325" s="1">
        <v>39927.761959351854</v>
      </c>
      <c r="B2325">
        <v>0.70799999999999996</v>
      </c>
      <c r="C2325" s="1">
        <v>39927.798244074074</v>
      </c>
      <c r="D2325">
        <v>66.599999999999994</v>
      </c>
    </row>
    <row r="2326" spans="1:4" x14ac:dyDescent="0.2">
      <c r="A2326" s="1">
        <v>39927.762896851847</v>
      </c>
      <c r="B2326">
        <v>0.59</v>
      </c>
      <c r="C2326" s="1">
        <v>39927.798892222221</v>
      </c>
      <c r="D2326">
        <v>65.7</v>
      </c>
    </row>
    <row r="2327" spans="1:4" x14ac:dyDescent="0.2">
      <c r="A2327" s="1">
        <v>39927.763845925925</v>
      </c>
      <c r="B2327">
        <v>0.53100000000000003</v>
      </c>
      <c r="C2327" s="1">
        <v>39927.799864444445</v>
      </c>
      <c r="D2327">
        <v>64.8</v>
      </c>
    </row>
    <row r="2328" spans="1:4" x14ac:dyDescent="0.2">
      <c r="A2328" s="1">
        <v>39927.764876018518</v>
      </c>
      <c r="B2328">
        <v>0.76700000000000002</v>
      </c>
      <c r="C2328" s="1">
        <v>39927.801021851854</v>
      </c>
      <c r="D2328">
        <v>67.5</v>
      </c>
    </row>
    <row r="2329" spans="1:4" x14ac:dyDescent="0.2">
      <c r="A2329" s="1">
        <v>39927.765385277773</v>
      </c>
      <c r="B2329">
        <v>0.70799999999999996</v>
      </c>
      <c r="C2329" s="1">
        <v>39927.801774166663</v>
      </c>
      <c r="D2329">
        <v>63</v>
      </c>
    </row>
    <row r="2330" spans="1:4" x14ac:dyDescent="0.2">
      <c r="A2330" s="1">
        <v>39927.766149166666</v>
      </c>
      <c r="B2330">
        <v>0.64900000000000002</v>
      </c>
      <c r="C2330" s="1">
        <v>39927.802514907409</v>
      </c>
      <c r="D2330">
        <v>64.8</v>
      </c>
    </row>
    <row r="2331" spans="1:4" x14ac:dyDescent="0.2">
      <c r="A2331" s="1">
        <v>39927.76743388889</v>
      </c>
      <c r="B2331">
        <v>0.47199999999999998</v>
      </c>
      <c r="C2331" s="1">
        <v>39927.803498703703</v>
      </c>
      <c r="D2331">
        <v>61.2</v>
      </c>
    </row>
    <row r="2332" spans="1:4" x14ac:dyDescent="0.2">
      <c r="A2332" s="1">
        <v>39927.76811675926</v>
      </c>
      <c r="B2332">
        <v>0.82599999999999996</v>
      </c>
      <c r="C2332" s="1">
        <v>39927.803996388888</v>
      </c>
      <c r="D2332">
        <v>60.3</v>
      </c>
    </row>
    <row r="2333" spans="1:4" x14ac:dyDescent="0.2">
      <c r="A2333" s="1">
        <v>39927.768579722222</v>
      </c>
      <c r="B2333">
        <v>0.76700000000000002</v>
      </c>
      <c r="C2333" s="1">
        <v>39927.805558888889</v>
      </c>
      <c r="D2333">
        <v>60.3</v>
      </c>
    </row>
    <row r="2334" spans="1:4" x14ac:dyDescent="0.2">
      <c r="A2334" s="1">
        <v>39927.770697777778</v>
      </c>
      <c r="B2334">
        <v>0.53100000000000003</v>
      </c>
      <c r="C2334" s="1">
        <v>39927.807838981484</v>
      </c>
      <c r="D2334">
        <v>59.4</v>
      </c>
    </row>
    <row r="2335" spans="1:4" x14ac:dyDescent="0.2">
      <c r="A2335" s="1">
        <v>39927.771380648148</v>
      </c>
      <c r="B2335">
        <v>0.47199999999999998</v>
      </c>
      <c r="C2335" s="1">
        <v>39927.808660740739</v>
      </c>
      <c r="D2335">
        <v>59.4</v>
      </c>
    </row>
    <row r="2336" spans="1:4" x14ac:dyDescent="0.2">
      <c r="A2336" s="1">
        <v>39927.771901481479</v>
      </c>
      <c r="B2336">
        <v>0.23599999999999999</v>
      </c>
      <c r="C2336" s="1">
        <v>39927.80986444444</v>
      </c>
      <c r="D2336">
        <v>63</v>
      </c>
    </row>
    <row r="2337" spans="1:4" x14ac:dyDescent="0.2">
      <c r="A2337" s="1">
        <v>39927.772630648149</v>
      </c>
      <c r="B2337">
        <v>0.64900000000000002</v>
      </c>
      <c r="C2337" s="1">
        <v>39927.811461666664</v>
      </c>
      <c r="D2337">
        <v>56.7</v>
      </c>
    </row>
    <row r="2338" spans="1:4" x14ac:dyDescent="0.2">
      <c r="A2338" s="1">
        <v>39927.773406111111</v>
      </c>
      <c r="B2338">
        <v>0.53100000000000003</v>
      </c>
      <c r="C2338" s="1">
        <v>39927.812433888888</v>
      </c>
      <c r="D2338">
        <v>56.7</v>
      </c>
    </row>
    <row r="2339" spans="1:4" x14ac:dyDescent="0.2">
      <c r="A2339" s="1">
        <v>39927.774447777774</v>
      </c>
      <c r="B2339">
        <v>0.47199999999999998</v>
      </c>
      <c r="C2339" s="1">
        <v>39927.813070462958</v>
      </c>
      <c r="D2339">
        <v>61.2</v>
      </c>
    </row>
    <row r="2340" spans="1:4" x14ac:dyDescent="0.2">
      <c r="A2340" s="1">
        <v>39927.775373703706</v>
      </c>
      <c r="B2340">
        <v>0.29499999999999998</v>
      </c>
      <c r="C2340" s="1">
        <v>39927.813556574074</v>
      </c>
      <c r="D2340">
        <v>57.6</v>
      </c>
    </row>
    <row r="2341" spans="1:4" x14ac:dyDescent="0.2">
      <c r="A2341" s="1">
        <v>39927.775755648145</v>
      </c>
      <c r="B2341">
        <v>0.17699999999999999</v>
      </c>
      <c r="C2341" s="1">
        <v>39927.814204722221</v>
      </c>
      <c r="D2341">
        <v>56.7</v>
      </c>
    </row>
    <row r="2342" spans="1:4" x14ac:dyDescent="0.2">
      <c r="A2342" s="1">
        <v>39927.776484814814</v>
      </c>
      <c r="B2342">
        <v>0.76700000000000002</v>
      </c>
      <c r="C2342" s="1">
        <v>39927.816450092592</v>
      </c>
      <c r="D2342">
        <v>60.3</v>
      </c>
    </row>
    <row r="2343" spans="1:4" x14ac:dyDescent="0.2">
      <c r="A2343" s="1">
        <v>39927.777480185185</v>
      </c>
      <c r="B2343">
        <v>0.64900000000000002</v>
      </c>
      <c r="C2343" s="1">
        <v>39927.817283425924</v>
      </c>
      <c r="D2343">
        <v>61.2</v>
      </c>
    </row>
    <row r="2344" spans="1:4" x14ac:dyDescent="0.2">
      <c r="A2344" s="1">
        <v>39927.778093611108</v>
      </c>
      <c r="B2344">
        <v>0.53100000000000003</v>
      </c>
      <c r="C2344" s="1">
        <v>39927.818001018517</v>
      </c>
      <c r="D2344">
        <v>57.6</v>
      </c>
    </row>
    <row r="2345" spans="1:4" x14ac:dyDescent="0.2">
      <c r="A2345" s="1">
        <v>39927.779146851848</v>
      </c>
      <c r="B2345">
        <v>0.88500000000000001</v>
      </c>
      <c r="C2345" s="1">
        <v>39927.819482499996</v>
      </c>
      <c r="D2345">
        <v>61.2</v>
      </c>
    </row>
    <row r="2346" spans="1:4" x14ac:dyDescent="0.2">
      <c r="A2346" s="1">
        <v>39927.779528796294</v>
      </c>
      <c r="B2346">
        <v>0.88500000000000001</v>
      </c>
      <c r="C2346" s="1">
        <v>39927.819968611111</v>
      </c>
      <c r="D2346">
        <v>57.6</v>
      </c>
    </row>
    <row r="2347" spans="1:4" x14ac:dyDescent="0.2">
      <c r="A2347" s="1">
        <v>39927.781565833335</v>
      </c>
      <c r="B2347">
        <v>0.59</v>
      </c>
      <c r="C2347" s="1">
        <v>39927.82145009259</v>
      </c>
      <c r="D2347">
        <v>58.5</v>
      </c>
    </row>
    <row r="2348" spans="1:4" x14ac:dyDescent="0.2">
      <c r="A2348" s="1">
        <v>39927.782966296298</v>
      </c>
      <c r="B2348">
        <v>0.76700000000000002</v>
      </c>
      <c r="C2348" s="1">
        <v>39927.822850555553</v>
      </c>
      <c r="D2348">
        <v>57.6</v>
      </c>
    </row>
    <row r="2349" spans="1:4" x14ac:dyDescent="0.2">
      <c r="A2349" s="1">
        <v>39927.78442462963</v>
      </c>
      <c r="B2349">
        <v>0.59</v>
      </c>
      <c r="C2349" s="1">
        <v>39927.823452407407</v>
      </c>
      <c r="D2349">
        <v>57.6</v>
      </c>
    </row>
    <row r="2350" spans="1:4" x14ac:dyDescent="0.2">
      <c r="A2350" s="1">
        <v>39927.784933888885</v>
      </c>
      <c r="B2350">
        <v>0.59</v>
      </c>
      <c r="C2350" s="1">
        <v>39927.82480657407</v>
      </c>
      <c r="D2350">
        <v>60.3</v>
      </c>
    </row>
    <row r="2351" spans="1:4" x14ac:dyDescent="0.2">
      <c r="A2351" s="1">
        <v>39927.785906111108</v>
      </c>
      <c r="B2351">
        <v>0.53100000000000003</v>
      </c>
      <c r="C2351" s="1">
        <v>39927.825894537033</v>
      </c>
      <c r="D2351">
        <v>55.8</v>
      </c>
    </row>
    <row r="2352" spans="1:4" x14ac:dyDescent="0.2">
      <c r="A2352" s="1">
        <v>39927.786924629625</v>
      </c>
      <c r="B2352">
        <v>0.23599999999999999</v>
      </c>
      <c r="C2352" s="1">
        <v>39927.826438518518</v>
      </c>
      <c r="D2352">
        <v>56.7</v>
      </c>
    </row>
    <row r="2353" spans="1:4" x14ac:dyDescent="0.2">
      <c r="A2353" s="1">
        <v>39927.787630648148</v>
      </c>
      <c r="B2353">
        <v>0.70799999999999996</v>
      </c>
      <c r="C2353" s="1">
        <v>39927.827225555557</v>
      </c>
      <c r="D2353">
        <v>55.8</v>
      </c>
    </row>
    <row r="2354" spans="1:4" x14ac:dyDescent="0.2">
      <c r="A2354" s="1">
        <v>39927.788093611111</v>
      </c>
      <c r="B2354">
        <v>0.70799999999999996</v>
      </c>
      <c r="C2354" s="1">
        <v>39927.828313518519</v>
      </c>
      <c r="D2354">
        <v>57.6</v>
      </c>
    </row>
    <row r="2355" spans="1:4" x14ac:dyDescent="0.2">
      <c r="A2355" s="1">
        <v>39927.78883435185</v>
      </c>
      <c r="B2355">
        <v>0.64900000000000002</v>
      </c>
      <c r="C2355" s="1">
        <v>39927.828730185181</v>
      </c>
      <c r="D2355">
        <v>60.3</v>
      </c>
    </row>
    <row r="2356" spans="1:4" x14ac:dyDescent="0.2">
      <c r="A2356" s="1">
        <v>39927.790535740736</v>
      </c>
      <c r="B2356">
        <v>0.70799999999999996</v>
      </c>
      <c r="C2356" s="1">
        <v>39927.829332037036</v>
      </c>
      <c r="D2356">
        <v>59.4</v>
      </c>
    </row>
    <row r="2357" spans="1:4" x14ac:dyDescent="0.2">
      <c r="A2357" s="1">
        <v>39927.791044999998</v>
      </c>
      <c r="B2357">
        <v>0.70799999999999996</v>
      </c>
      <c r="C2357" s="1">
        <v>39927.829725555552</v>
      </c>
      <c r="D2357">
        <v>56.7</v>
      </c>
    </row>
    <row r="2358" spans="1:4" x14ac:dyDescent="0.2">
      <c r="A2358" s="1">
        <v>39927.791450092591</v>
      </c>
      <c r="B2358">
        <v>0.53100000000000003</v>
      </c>
      <c r="C2358" s="1">
        <v>39927.830790370368</v>
      </c>
      <c r="D2358">
        <v>54.9</v>
      </c>
    </row>
    <row r="2359" spans="1:4" x14ac:dyDescent="0.2">
      <c r="A2359" s="1">
        <v>39927.792144537038</v>
      </c>
      <c r="B2359">
        <v>0.29499999999999998</v>
      </c>
      <c r="C2359" s="1">
        <v>39927.831496388884</v>
      </c>
      <c r="D2359">
        <v>54.9</v>
      </c>
    </row>
    <row r="2360" spans="1:4" x14ac:dyDescent="0.2">
      <c r="A2360" s="1">
        <v>39927.794251018517</v>
      </c>
      <c r="B2360">
        <v>0.64900000000000002</v>
      </c>
      <c r="C2360" s="1">
        <v>39927.832202407408</v>
      </c>
      <c r="D2360">
        <v>61.2</v>
      </c>
    </row>
    <row r="2361" spans="1:4" x14ac:dyDescent="0.2">
      <c r="A2361" s="1">
        <v>39927.794679259256</v>
      </c>
      <c r="B2361">
        <v>0.59</v>
      </c>
      <c r="C2361" s="1">
        <v>39927.83293157407</v>
      </c>
      <c r="D2361">
        <v>57.6</v>
      </c>
    </row>
    <row r="2362" spans="1:4" x14ac:dyDescent="0.2">
      <c r="A2362" s="1">
        <v>39927.795686203703</v>
      </c>
      <c r="B2362">
        <v>0.53100000000000003</v>
      </c>
      <c r="C2362" s="1">
        <v>39927.833568148148</v>
      </c>
      <c r="D2362">
        <v>56.7</v>
      </c>
    </row>
    <row r="2363" spans="1:4" x14ac:dyDescent="0.2">
      <c r="A2363" s="1">
        <v>39927.79768851852</v>
      </c>
      <c r="B2363">
        <v>0.70799999999999996</v>
      </c>
      <c r="C2363" s="1">
        <v>39927.834575092595</v>
      </c>
      <c r="D2363">
        <v>58.5</v>
      </c>
    </row>
    <row r="2364" spans="1:4" x14ac:dyDescent="0.2">
      <c r="A2364" s="1">
        <v>39927.798533425921</v>
      </c>
      <c r="B2364">
        <v>0.59</v>
      </c>
      <c r="C2364" s="1">
        <v>39927.835281111111</v>
      </c>
      <c r="D2364">
        <v>55.8</v>
      </c>
    </row>
    <row r="2365" spans="1:4" x14ac:dyDescent="0.2">
      <c r="A2365" s="1">
        <v>39927.799343611106</v>
      </c>
      <c r="B2365">
        <v>0.47199999999999998</v>
      </c>
      <c r="C2365" s="1">
        <v>39927.835906111111</v>
      </c>
      <c r="D2365">
        <v>55.8</v>
      </c>
    </row>
    <row r="2366" spans="1:4" x14ac:dyDescent="0.2">
      <c r="A2366" s="1">
        <v>39927.799806574076</v>
      </c>
      <c r="B2366">
        <v>0.47199999999999998</v>
      </c>
      <c r="C2366" s="1">
        <v>39927.836924629628</v>
      </c>
      <c r="D2366">
        <v>59.4</v>
      </c>
    </row>
    <row r="2367" spans="1:4" x14ac:dyDescent="0.2">
      <c r="A2367" s="1">
        <v>39927.800801944446</v>
      </c>
      <c r="B2367">
        <v>0.53100000000000003</v>
      </c>
      <c r="C2367" s="1">
        <v>39927.837862129629</v>
      </c>
      <c r="D2367">
        <v>55.8</v>
      </c>
    </row>
    <row r="2368" spans="1:4" x14ac:dyDescent="0.2">
      <c r="A2368" s="1">
        <v>39927.801183888885</v>
      </c>
      <c r="B2368">
        <v>0.47199999999999998</v>
      </c>
      <c r="C2368" s="1">
        <v>39927.838556574075</v>
      </c>
      <c r="D2368">
        <v>56.7</v>
      </c>
    </row>
    <row r="2369" spans="1:4" x14ac:dyDescent="0.2">
      <c r="A2369" s="1">
        <v>39927.802109814817</v>
      </c>
      <c r="B2369">
        <v>0.47199999999999998</v>
      </c>
      <c r="C2369" s="1">
        <v>39927.839158425923</v>
      </c>
      <c r="D2369">
        <v>56.7</v>
      </c>
    </row>
    <row r="2370" spans="1:4" x14ac:dyDescent="0.2">
      <c r="A2370" s="1">
        <v>39927.803915370372</v>
      </c>
      <c r="B2370">
        <v>0.88500000000000001</v>
      </c>
      <c r="C2370" s="1">
        <v>39927.840130648146</v>
      </c>
      <c r="D2370">
        <v>55.8</v>
      </c>
    </row>
    <row r="2371" spans="1:4" x14ac:dyDescent="0.2">
      <c r="A2371" s="1">
        <v>39927.804945462958</v>
      </c>
      <c r="B2371">
        <v>0.76700000000000002</v>
      </c>
      <c r="C2371" s="1">
        <v>39927.841207037032</v>
      </c>
      <c r="D2371">
        <v>56.7</v>
      </c>
    </row>
    <row r="2372" spans="1:4" x14ac:dyDescent="0.2">
      <c r="A2372" s="1">
        <v>39927.806033425928</v>
      </c>
      <c r="B2372">
        <v>0.64900000000000002</v>
      </c>
      <c r="C2372" s="1">
        <v>39927.842433888887</v>
      </c>
      <c r="D2372">
        <v>56.7</v>
      </c>
    </row>
    <row r="2373" spans="1:4" x14ac:dyDescent="0.2">
      <c r="A2373" s="1">
        <v>39927.806554259259</v>
      </c>
      <c r="B2373">
        <v>0.64900000000000002</v>
      </c>
      <c r="C2373" s="1">
        <v>39927.843440833334</v>
      </c>
      <c r="D2373">
        <v>57.6</v>
      </c>
    </row>
    <row r="2374" spans="1:4" x14ac:dyDescent="0.2">
      <c r="A2374" s="1">
        <v>39927.807051944445</v>
      </c>
      <c r="B2374">
        <v>0.94399999999999995</v>
      </c>
      <c r="C2374" s="1">
        <v>39927.845142222221</v>
      </c>
      <c r="D2374">
        <v>56.7</v>
      </c>
    </row>
    <row r="2375" spans="1:4" x14ac:dyDescent="0.2">
      <c r="A2375" s="1">
        <v>39927.807653796292</v>
      </c>
      <c r="B2375">
        <v>0.88500000000000001</v>
      </c>
      <c r="C2375" s="1">
        <v>39927.847179259261</v>
      </c>
      <c r="D2375">
        <v>58.5</v>
      </c>
    </row>
    <row r="2376" spans="1:4" x14ac:dyDescent="0.2">
      <c r="A2376" s="1">
        <v>39927.808440833331</v>
      </c>
      <c r="B2376">
        <v>0.76700000000000002</v>
      </c>
      <c r="C2376" s="1">
        <v>39927.848452407408</v>
      </c>
      <c r="D2376">
        <v>53.1</v>
      </c>
    </row>
    <row r="2377" spans="1:4" x14ac:dyDescent="0.2">
      <c r="A2377" s="1">
        <v>39927.810026481478</v>
      </c>
      <c r="B2377">
        <v>0.94399999999999995</v>
      </c>
      <c r="C2377" s="1">
        <v>39927.849065833332</v>
      </c>
      <c r="D2377">
        <v>53.1</v>
      </c>
    </row>
    <row r="2378" spans="1:4" x14ac:dyDescent="0.2">
      <c r="A2378" s="1">
        <v>39927.810431574071</v>
      </c>
      <c r="B2378">
        <v>0.94399999999999995</v>
      </c>
      <c r="C2378" s="1">
        <v>39927.850095925925</v>
      </c>
      <c r="D2378">
        <v>54</v>
      </c>
    </row>
    <row r="2379" spans="1:4" x14ac:dyDescent="0.2">
      <c r="A2379" s="1">
        <v>39927.810836666664</v>
      </c>
      <c r="B2379">
        <v>0.94399999999999995</v>
      </c>
      <c r="C2379" s="1">
        <v>39927.851126018519</v>
      </c>
      <c r="D2379">
        <v>54.9</v>
      </c>
    </row>
    <row r="2380" spans="1:4" x14ac:dyDescent="0.2">
      <c r="A2380" s="1">
        <v>39927.811808888888</v>
      </c>
      <c r="B2380">
        <v>0.82599999999999996</v>
      </c>
      <c r="C2380" s="1">
        <v>39927.852098240743</v>
      </c>
      <c r="D2380">
        <v>55.8</v>
      </c>
    </row>
    <row r="2381" spans="1:4" x14ac:dyDescent="0.2">
      <c r="A2381" s="1">
        <v>39927.812260277773</v>
      </c>
      <c r="B2381">
        <v>0.70799999999999996</v>
      </c>
      <c r="C2381" s="1">
        <v>39927.852908425928</v>
      </c>
      <c r="D2381">
        <v>54.9</v>
      </c>
    </row>
    <row r="2382" spans="1:4" x14ac:dyDescent="0.2">
      <c r="A2382" s="1">
        <v>39927.81289685185</v>
      </c>
      <c r="B2382">
        <v>0.88500000000000001</v>
      </c>
      <c r="C2382" s="1">
        <v>39927.854216296299</v>
      </c>
      <c r="D2382">
        <v>59.4</v>
      </c>
    </row>
    <row r="2383" spans="1:4" x14ac:dyDescent="0.2">
      <c r="A2383" s="1">
        <v>39927.814494074075</v>
      </c>
      <c r="B2383">
        <v>0.82599999999999996</v>
      </c>
      <c r="C2383" s="1">
        <v>39927.854644537038</v>
      </c>
      <c r="D2383">
        <v>60.3</v>
      </c>
    </row>
    <row r="2384" spans="1:4" x14ac:dyDescent="0.2">
      <c r="A2384" s="1">
        <v>39927.815095925922</v>
      </c>
      <c r="B2384">
        <v>0.76700000000000002</v>
      </c>
      <c r="C2384" s="1">
        <v>39927.855570462962</v>
      </c>
      <c r="D2384">
        <v>57.6</v>
      </c>
    </row>
    <row r="2385" spans="1:4" x14ac:dyDescent="0.2">
      <c r="A2385" s="1">
        <v>39927.817167685185</v>
      </c>
      <c r="B2385">
        <v>0.76700000000000002</v>
      </c>
      <c r="C2385" s="1">
        <v>39927.857109814817</v>
      </c>
      <c r="D2385">
        <v>55.8</v>
      </c>
    </row>
    <row r="2386" spans="1:4" x14ac:dyDescent="0.2">
      <c r="A2386" s="1">
        <v>39927.817619074071</v>
      </c>
      <c r="B2386">
        <v>0.76700000000000002</v>
      </c>
      <c r="C2386" s="1">
        <v>39927.857595925925</v>
      </c>
      <c r="D2386">
        <v>58.5</v>
      </c>
    </row>
    <row r="2387" spans="1:4" x14ac:dyDescent="0.2">
      <c r="A2387" s="1">
        <v>39927.818267222217</v>
      </c>
      <c r="B2387">
        <v>0.76700000000000002</v>
      </c>
      <c r="C2387" s="1">
        <v>39927.858568148149</v>
      </c>
      <c r="D2387">
        <v>57.6</v>
      </c>
    </row>
    <row r="2388" spans="1:4" x14ac:dyDescent="0.2">
      <c r="A2388" s="1">
        <v>39927.820582037035</v>
      </c>
      <c r="B2388">
        <v>0.82599999999999996</v>
      </c>
      <c r="C2388" s="1">
        <v>39927.859065833334</v>
      </c>
      <c r="D2388">
        <v>60.3</v>
      </c>
    </row>
    <row r="2389" spans="1:4" x14ac:dyDescent="0.2">
      <c r="A2389" s="1">
        <v>39927.821149166666</v>
      </c>
      <c r="B2389">
        <v>0.76700000000000002</v>
      </c>
      <c r="C2389" s="1">
        <v>39927.860709351851</v>
      </c>
      <c r="D2389">
        <v>54</v>
      </c>
    </row>
    <row r="2390" spans="1:4" x14ac:dyDescent="0.2">
      <c r="A2390" s="1">
        <v>39927.821623703705</v>
      </c>
      <c r="B2390">
        <v>0.64900000000000002</v>
      </c>
      <c r="C2390" s="1">
        <v>39927.86149638889</v>
      </c>
      <c r="D2390">
        <v>55.8</v>
      </c>
    </row>
    <row r="2391" spans="1:4" x14ac:dyDescent="0.2">
      <c r="A2391" s="1">
        <v>39927.822480185183</v>
      </c>
      <c r="B2391">
        <v>0.94399999999999995</v>
      </c>
      <c r="C2391" s="1">
        <v>39927.862028796299</v>
      </c>
      <c r="D2391">
        <v>57.6</v>
      </c>
    </row>
    <row r="2392" spans="1:4" x14ac:dyDescent="0.2">
      <c r="A2392" s="1">
        <v>39927.824042685184</v>
      </c>
      <c r="B2392">
        <v>0.70799999999999996</v>
      </c>
      <c r="C2392" s="1">
        <v>39927.862445462961</v>
      </c>
      <c r="D2392">
        <v>57.6</v>
      </c>
    </row>
    <row r="2393" spans="1:4" x14ac:dyDescent="0.2">
      <c r="A2393" s="1">
        <v>39927.825003333332</v>
      </c>
      <c r="B2393">
        <v>0.70799999999999996</v>
      </c>
      <c r="C2393" s="1">
        <v>39927.863475555554</v>
      </c>
      <c r="D2393">
        <v>59.4</v>
      </c>
    </row>
    <row r="2394" spans="1:4" x14ac:dyDescent="0.2">
      <c r="A2394" s="1">
        <v>39927.826704722218</v>
      </c>
      <c r="B2394">
        <v>0.82599999999999996</v>
      </c>
      <c r="C2394" s="1">
        <v>39927.86423944444</v>
      </c>
      <c r="D2394">
        <v>61.2</v>
      </c>
    </row>
    <row r="2395" spans="1:4" x14ac:dyDescent="0.2">
      <c r="A2395" s="1">
        <v>39927.827387592588</v>
      </c>
      <c r="B2395">
        <v>0.76700000000000002</v>
      </c>
      <c r="C2395" s="1">
        <v>39927.864980185186</v>
      </c>
      <c r="D2395">
        <v>56.7</v>
      </c>
    </row>
    <row r="2396" spans="1:4" x14ac:dyDescent="0.2">
      <c r="A2396" s="1">
        <v>39927.828267222219</v>
      </c>
      <c r="B2396">
        <v>0.64900000000000002</v>
      </c>
      <c r="C2396" s="1">
        <v>39927.865477870371</v>
      </c>
      <c r="D2396">
        <v>55.8</v>
      </c>
    </row>
    <row r="2397" spans="1:4" x14ac:dyDescent="0.2">
      <c r="A2397" s="1">
        <v>39927.830142222221</v>
      </c>
      <c r="B2397">
        <v>0.88500000000000001</v>
      </c>
      <c r="C2397" s="1">
        <v>39927.866496388888</v>
      </c>
      <c r="D2397">
        <v>58.5</v>
      </c>
    </row>
    <row r="2398" spans="1:4" x14ac:dyDescent="0.2">
      <c r="A2398" s="1">
        <v>39927.8319825</v>
      </c>
      <c r="B2398">
        <v>0.35399999999999998</v>
      </c>
      <c r="C2398" s="1">
        <v>39927.867399166666</v>
      </c>
      <c r="D2398">
        <v>62.1</v>
      </c>
    </row>
    <row r="2399" spans="1:4" x14ac:dyDescent="0.2">
      <c r="A2399" s="1">
        <v>39927.832769537039</v>
      </c>
      <c r="B2399">
        <v>0.82599999999999996</v>
      </c>
      <c r="C2399" s="1">
        <v>39927.86967925926</v>
      </c>
      <c r="D2399">
        <v>56.7</v>
      </c>
    </row>
    <row r="2400" spans="1:4" x14ac:dyDescent="0.2">
      <c r="A2400" s="1">
        <v>39927.834320462964</v>
      </c>
      <c r="B2400">
        <v>0.59</v>
      </c>
      <c r="C2400" s="1">
        <v>39927.870373703699</v>
      </c>
      <c r="D2400">
        <v>56.7</v>
      </c>
    </row>
    <row r="2401" spans="1:4" x14ac:dyDescent="0.2">
      <c r="A2401" s="1">
        <v>39927.834933888887</v>
      </c>
      <c r="B2401">
        <v>0.53100000000000003</v>
      </c>
      <c r="C2401" s="1">
        <v>39927.870987129631</v>
      </c>
      <c r="D2401">
        <v>57.6</v>
      </c>
    </row>
    <row r="2402" spans="1:4" x14ac:dyDescent="0.2">
      <c r="A2402" s="1">
        <v>39927.835443148149</v>
      </c>
      <c r="B2402">
        <v>0.47199999999999998</v>
      </c>
      <c r="C2402" s="1">
        <v>39927.871473240739</v>
      </c>
      <c r="D2402">
        <v>58.5</v>
      </c>
    </row>
    <row r="2403" spans="1:4" x14ac:dyDescent="0.2">
      <c r="A2403" s="1">
        <v>39927.838139907406</v>
      </c>
      <c r="B2403">
        <v>0.53100000000000003</v>
      </c>
      <c r="C2403" s="1">
        <v>39927.871959351847</v>
      </c>
      <c r="D2403">
        <v>57.6</v>
      </c>
    </row>
    <row r="2404" spans="1:4" x14ac:dyDescent="0.2">
      <c r="A2404" s="1">
        <v>39927.838649166668</v>
      </c>
      <c r="B2404">
        <v>0.47199999999999998</v>
      </c>
      <c r="C2404" s="1">
        <v>39927.872850555555</v>
      </c>
      <c r="D2404">
        <v>55.8</v>
      </c>
    </row>
    <row r="2405" spans="1:4" x14ac:dyDescent="0.2">
      <c r="A2405" s="1">
        <v>39927.839656111108</v>
      </c>
      <c r="B2405">
        <v>0.29499999999999998</v>
      </c>
      <c r="C2405" s="1">
        <v>39927.874679259257</v>
      </c>
      <c r="D2405">
        <v>56.7</v>
      </c>
    </row>
    <row r="2406" spans="1:4" x14ac:dyDescent="0.2">
      <c r="A2406" s="1">
        <v>39927.840362129631</v>
      </c>
      <c r="B2406">
        <v>0.29499999999999998</v>
      </c>
      <c r="C2406" s="1">
        <v>39927.875095925927</v>
      </c>
      <c r="D2406">
        <v>58.5</v>
      </c>
    </row>
    <row r="2407" spans="1:4" x14ac:dyDescent="0.2">
      <c r="A2407" s="1">
        <v>39927.841322777778</v>
      </c>
      <c r="B2407">
        <v>0.59</v>
      </c>
      <c r="C2407" s="1">
        <v>39927.875906111112</v>
      </c>
      <c r="D2407">
        <v>59.4</v>
      </c>
    </row>
    <row r="2408" spans="1:4" x14ac:dyDescent="0.2">
      <c r="A2408" s="1">
        <v>39927.841774166664</v>
      </c>
      <c r="B2408">
        <v>0.88500000000000001</v>
      </c>
      <c r="C2408" s="1">
        <v>39927.878660740738</v>
      </c>
      <c r="D2408">
        <v>60.3</v>
      </c>
    </row>
    <row r="2409" spans="1:4" x14ac:dyDescent="0.2">
      <c r="A2409" s="1">
        <v>39927.842295000002</v>
      </c>
      <c r="B2409">
        <v>0.47199999999999998</v>
      </c>
      <c r="C2409" s="1">
        <v>39927.879447777777</v>
      </c>
      <c r="D2409">
        <v>58.5</v>
      </c>
    </row>
    <row r="2410" spans="1:4" x14ac:dyDescent="0.2">
      <c r="A2410" s="1">
        <v>39927.842931574072</v>
      </c>
      <c r="B2410">
        <v>0.41299999999999998</v>
      </c>
      <c r="C2410" s="1">
        <v>39927.880350555555</v>
      </c>
      <c r="D2410">
        <v>56.7</v>
      </c>
    </row>
    <row r="2411" spans="1:4" x14ac:dyDescent="0.2">
      <c r="A2411" s="1">
        <v>39927.843579722219</v>
      </c>
      <c r="B2411">
        <v>0.35399999999999998</v>
      </c>
      <c r="C2411" s="1">
        <v>39927.883116759258</v>
      </c>
      <c r="D2411">
        <v>57.6</v>
      </c>
    </row>
    <row r="2412" spans="1:4" x14ac:dyDescent="0.2">
      <c r="A2412" s="1">
        <v>39927.845443148144</v>
      </c>
      <c r="B2412">
        <v>0.53100000000000003</v>
      </c>
      <c r="C2412" s="1">
        <v>39927.883533425927</v>
      </c>
      <c r="D2412">
        <v>57.6</v>
      </c>
    </row>
    <row r="2413" spans="1:4" x14ac:dyDescent="0.2">
      <c r="A2413" s="1">
        <v>39927.846415370368</v>
      </c>
      <c r="B2413">
        <v>0.41299999999999998</v>
      </c>
      <c r="C2413" s="1">
        <v>39927.883961666666</v>
      </c>
      <c r="D2413">
        <v>58.5</v>
      </c>
    </row>
    <row r="2414" spans="1:4" x14ac:dyDescent="0.2">
      <c r="A2414" s="1">
        <v>39927.846936203699</v>
      </c>
      <c r="B2414">
        <v>0.29499999999999998</v>
      </c>
      <c r="C2414" s="1">
        <v>39927.884702407406</v>
      </c>
      <c r="D2414">
        <v>60.3</v>
      </c>
    </row>
    <row r="2415" spans="1:4" x14ac:dyDescent="0.2">
      <c r="A2415" s="1">
        <v>39927.847630648146</v>
      </c>
      <c r="B2415">
        <v>0.64900000000000002</v>
      </c>
      <c r="C2415" s="1">
        <v>39927.885188518514</v>
      </c>
      <c r="D2415">
        <v>58.5</v>
      </c>
    </row>
    <row r="2416" spans="1:4" x14ac:dyDescent="0.2">
      <c r="A2416" s="1">
        <v>39927.848406111108</v>
      </c>
      <c r="B2416">
        <v>0.53100000000000003</v>
      </c>
      <c r="C2416" s="1">
        <v>39927.886137592592</v>
      </c>
      <c r="D2416">
        <v>58.5</v>
      </c>
    </row>
    <row r="2417" spans="1:4" x14ac:dyDescent="0.2">
      <c r="A2417" s="1">
        <v>39927.849204722224</v>
      </c>
      <c r="B2417">
        <v>0.41299999999999998</v>
      </c>
      <c r="C2417" s="1">
        <v>39927.88704037037</v>
      </c>
      <c r="D2417">
        <v>60.3</v>
      </c>
    </row>
    <row r="2418" spans="1:4" x14ac:dyDescent="0.2">
      <c r="A2418" s="1">
        <v>39927.849748703702</v>
      </c>
      <c r="B2418">
        <v>0.64900000000000002</v>
      </c>
      <c r="C2418" s="1">
        <v>39927.887815833332</v>
      </c>
      <c r="D2418">
        <v>58.5</v>
      </c>
    </row>
    <row r="2419" spans="1:4" x14ac:dyDescent="0.2">
      <c r="A2419" s="1">
        <v>39927.850790370372</v>
      </c>
      <c r="B2419">
        <v>0.53100000000000003</v>
      </c>
      <c r="C2419" s="1">
        <v>39927.888313518517</v>
      </c>
      <c r="D2419">
        <v>55.8</v>
      </c>
    </row>
    <row r="2420" spans="1:4" x14ac:dyDescent="0.2">
      <c r="A2420" s="1">
        <v>39927.851716296296</v>
      </c>
      <c r="B2420">
        <v>0.41299999999999998</v>
      </c>
      <c r="C2420" s="1">
        <v>39927.889968611111</v>
      </c>
      <c r="D2420">
        <v>55.8</v>
      </c>
    </row>
    <row r="2421" spans="1:4" x14ac:dyDescent="0.2">
      <c r="A2421" s="1">
        <v>39927.852445462959</v>
      </c>
      <c r="B2421">
        <v>0.35399999999999998</v>
      </c>
      <c r="C2421" s="1">
        <v>39927.890524166665</v>
      </c>
      <c r="D2421">
        <v>54</v>
      </c>
    </row>
    <row r="2422" spans="1:4" x14ac:dyDescent="0.2">
      <c r="A2422" s="1">
        <v>39927.853301944444</v>
      </c>
      <c r="B2422">
        <v>0.23599999999999999</v>
      </c>
      <c r="C2422" s="1">
        <v>39927.891959351851</v>
      </c>
      <c r="D2422">
        <v>51.3</v>
      </c>
    </row>
    <row r="2423" spans="1:4" x14ac:dyDescent="0.2">
      <c r="A2423" s="1">
        <v>39927.854980185184</v>
      </c>
      <c r="B2423">
        <v>0.64900000000000002</v>
      </c>
      <c r="C2423" s="1">
        <v>39927.894227870369</v>
      </c>
      <c r="D2423">
        <v>52.2</v>
      </c>
    </row>
    <row r="2424" spans="1:4" x14ac:dyDescent="0.2">
      <c r="A2424" s="1">
        <v>39927.855524166662</v>
      </c>
      <c r="B2424">
        <v>0.64900000000000002</v>
      </c>
      <c r="C2424" s="1">
        <v>39927.894783425923</v>
      </c>
      <c r="D2424">
        <v>53.1</v>
      </c>
    </row>
    <row r="2425" spans="1:4" x14ac:dyDescent="0.2">
      <c r="A2425" s="1">
        <v>39927.855987129631</v>
      </c>
      <c r="B2425">
        <v>0.53100000000000003</v>
      </c>
      <c r="C2425" s="1">
        <v>39927.898163055557</v>
      </c>
      <c r="D2425">
        <v>57.6</v>
      </c>
    </row>
    <row r="2426" spans="1:4" x14ac:dyDescent="0.2">
      <c r="A2426" s="1">
        <v>39927.857341296294</v>
      </c>
      <c r="B2426">
        <v>0.35399999999999998</v>
      </c>
      <c r="C2426" s="1">
        <v>39927.898591296296</v>
      </c>
      <c r="D2426">
        <v>52.2</v>
      </c>
    </row>
    <row r="2427" spans="1:4" x14ac:dyDescent="0.2">
      <c r="A2427" s="1">
        <v>39927.857838981479</v>
      </c>
      <c r="B2427">
        <v>0.35399999999999998</v>
      </c>
      <c r="C2427" s="1">
        <v>39927.902156111108</v>
      </c>
      <c r="D2427">
        <v>56.7</v>
      </c>
    </row>
    <row r="2428" spans="1:4" x14ac:dyDescent="0.2">
      <c r="A2428" s="1">
        <v>39927.858741759257</v>
      </c>
      <c r="B2428">
        <v>0.35399999999999998</v>
      </c>
      <c r="C2428" s="1">
        <v>39927.902943148147</v>
      </c>
      <c r="D2428">
        <v>51.3</v>
      </c>
    </row>
    <row r="2429" spans="1:4" x14ac:dyDescent="0.2">
      <c r="A2429" s="1">
        <v>39927.859632962958</v>
      </c>
      <c r="B2429">
        <v>0.53100000000000003</v>
      </c>
      <c r="C2429" s="1">
        <v>39927.903938518517</v>
      </c>
      <c r="D2429">
        <v>52.2</v>
      </c>
    </row>
    <row r="2430" spans="1:4" x14ac:dyDescent="0.2">
      <c r="A2430" s="1">
        <v>39927.862167685184</v>
      </c>
      <c r="B2430">
        <v>0.29499999999999998</v>
      </c>
      <c r="C2430" s="1">
        <v>39927.904980185187</v>
      </c>
      <c r="D2430">
        <v>50.4</v>
      </c>
    </row>
    <row r="2431" spans="1:4" x14ac:dyDescent="0.2">
      <c r="A2431" s="1">
        <v>39927.863209351854</v>
      </c>
      <c r="B2431">
        <v>0.59</v>
      </c>
      <c r="C2431" s="1">
        <v>39927.905836666665</v>
      </c>
      <c r="D2431">
        <v>54.9</v>
      </c>
    </row>
    <row r="2432" spans="1:4" x14ac:dyDescent="0.2">
      <c r="A2432" s="1">
        <v>39927.864713981478</v>
      </c>
      <c r="B2432">
        <v>0.41299999999999998</v>
      </c>
      <c r="C2432" s="1">
        <v>39927.906473240742</v>
      </c>
      <c r="D2432">
        <v>50.4</v>
      </c>
    </row>
    <row r="2433" spans="1:4" x14ac:dyDescent="0.2">
      <c r="A2433" s="1">
        <v>39927.865639907403</v>
      </c>
      <c r="B2433">
        <v>0.35399999999999998</v>
      </c>
      <c r="C2433" s="1">
        <v>39927.907213981482</v>
      </c>
      <c r="D2433">
        <v>48.6</v>
      </c>
    </row>
    <row r="2434" spans="1:4" x14ac:dyDescent="0.2">
      <c r="A2434" s="1">
        <v>39927.866079722218</v>
      </c>
      <c r="B2434">
        <v>0.29499999999999998</v>
      </c>
      <c r="C2434" s="1">
        <v>39927.908186203706</v>
      </c>
      <c r="D2434">
        <v>46.8</v>
      </c>
    </row>
    <row r="2435" spans="1:4" x14ac:dyDescent="0.2">
      <c r="A2435" s="1">
        <v>39927.866577407403</v>
      </c>
      <c r="B2435">
        <v>0.23599999999999999</v>
      </c>
      <c r="C2435" s="1">
        <v>39927.909413055553</v>
      </c>
      <c r="D2435">
        <v>48.6</v>
      </c>
    </row>
    <row r="2436" spans="1:4" x14ac:dyDescent="0.2">
      <c r="A2436" s="1">
        <v>39927.867352870366</v>
      </c>
      <c r="B2436">
        <v>0.59</v>
      </c>
      <c r="C2436" s="1">
        <v>39927.910142222223</v>
      </c>
      <c r="D2436">
        <v>45.9</v>
      </c>
    </row>
    <row r="2437" spans="1:4" x14ac:dyDescent="0.2">
      <c r="A2437" s="1">
        <v>39927.869332037037</v>
      </c>
      <c r="B2437">
        <v>0.29499999999999998</v>
      </c>
      <c r="C2437" s="1">
        <v>39927.910917685185</v>
      </c>
      <c r="D2437">
        <v>43.2</v>
      </c>
    </row>
    <row r="2438" spans="1:4" x14ac:dyDescent="0.2">
      <c r="A2438" s="1">
        <v>39927.871218611108</v>
      </c>
      <c r="B2438">
        <v>0.23599999999999999</v>
      </c>
      <c r="C2438" s="1">
        <v>39927.911542685186</v>
      </c>
      <c r="D2438">
        <v>44.1</v>
      </c>
    </row>
    <row r="2439" spans="1:4" x14ac:dyDescent="0.2">
      <c r="A2439" s="1">
        <v>39927.872179259255</v>
      </c>
      <c r="B2439">
        <v>0.59</v>
      </c>
      <c r="C2439" s="1">
        <v>39927.912410740741</v>
      </c>
      <c r="D2439">
        <v>44.1</v>
      </c>
    </row>
    <row r="2440" spans="1:4" x14ac:dyDescent="0.2">
      <c r="A2440" s="1">
        <v>39927.873116759256</v>
      </c>
      <c r="B2440">
        <v>0.53100000000000003</v>
      </c>
      <c r="C2440" s="1">
        <v>39927.913116759257</v>
      </c>
      <c r="D2440">
        <v>47.7</v>
      </c>
    </row>
    <row r="2441" spans="1:4" x14ac:dyDescent="0.2">
      <c r="A2441" s="1">
        <v>39927.873753333333</v>
      </c>
      <c r="B2441">
        <v>0.41299999999999998</v>
      </c>
      <c r="C2441" s="1">
        <v>39927.913915370373</v>
      </c>
      <c r="D2441">
        <v>44.1</v>
      </c>
    </row>
    <row r="2442" spans="1:4" x14ac:dyDescent="0.2">
      <c r="A2442" s="1">
        <v>39927.87539685185</v>
      </c>
      <c r="B2442">
        <v>0.64900000000000002</v>
      </c>
      <c r="C2442" s="1">
        <v>39927.91550101852</v>
      </c>
      <c r="D2442">
        <v>45.9</v>
      </c>
    </row>
    <row r="2443" spans="1:4" x14ac:dyDescent="0.2">
      <c r="A2443" s="1">
        <v>39927.876357499998</v>
      </c>
      <c r="B2443">
        <v>0.64900000000000002</v>
      </c>
      <c r="C2443" s="1">
        <v>39927.916739444445</v>
      </c>
      <c r="D2443">
        <v>49.5</v>
      </c>
    </row>
    <row r="2444" spans="1:4" x14ac:dyDescent="0.2">
      <c r="A2444" s="1">
        <v>39927.878533425923</v>
      </c>
      <c r="B2444">
        <v>0.23599999999999999</v>
      </c>
      <c r="C2444" s="1">
        <v>39927.917399166668</v>
      </c>
      <c r="D2444">
        <v>51.3</v>
      </c>
    </row>
    <row r="2445" spans="1:4" x14ac:dyDescent="0.2">
      <c r="A2445" s="1">
        <v>39927.879262592593</v>
      </c>
      <c r="B2445">
        <v>0.47199999999999998</v>
      </c>
      <c r="C2445" s="1">
        <v>39927.918070462962</v>
      </c>
      <c r="D2445">
        <v>42.3</v>
      </c>
    </row>
    <row r="2446" spans="1:4" x14ac:dyDescent="0.2">
      <c r="A2446" s="1">
        <v>39927.880929259256</v>
      </c>
      <c r="B2446">
        <v>0.29499999999999998</v>
      </c>
      <c r="C2446" s="1">
        <v>39927.919146851847</v>
      </c>
      <c r="D2446">
        <v>45</v>
      </c>
    </row>
    <row r="2447" spans="1:4" x14ac:dyDescent="0.2">
      <c r="A2447" s="1">
        <v>39927.883232499997</v>
      </c>
      <c r="B2447">
        <v>0.29499999999999998</v>
      </c>
      <c r="C2447" s="1">
        <v>39927.919991759256</v>
      </c>
      <c r="D2447">
        <v>50.4</v>
      </c>
    </row>
    <row r="2448" spans="1:4" x14ac:dyDescent="0.2">
      <c r="A2448" s="1">
        <v>39927.883857499997</v>
      </c>
      <c r="B2448">
        <v>0.29499999999999998</v>
      </c>
      <c r="C2448" s="1">
        <v>39927.920396851849</v>
      </c>
      <c r="D2448">
        <v>44.1</v>
      </c>
    </row>
    <row r="2449" spans="1:4" x14ac:dyDescent="0.2">
      <c r="A2449" s="1">
        <v>39927.88463296296</v>
      </c>
      <c r="B2449">
        <v>0.29499999999999998</v>
      </c>
      <c r="C2449" s="1">
        <v>39927.921091296295</v>
      </c>
      <c r="D2449">
        <v>43.2</v>
      </c>
    </row>
    <row r="2450" spans="1:4" x14ac:dyDescent="0.2">
      <c r="A2450" s="1">
        <v>39927.885547314814</v>
      </c>
      <c r="B2450">
        <v>0.41299999999999998</v>
      </c>
      <c r="C2450" s="1">
        <v>39927.921855185181</v>
      </c>
      <c r="D2450">
        <v>42.3</v>
      </c>
    </row>
    <row r="2451" spans="1:4" x14ac:dyDescent="0.2">
      <c r="A2451" s="1">
        <v>39927.886438518515</v>
      </c>
      <c r="B2451">
        <v>0.29499999999999998</v>
      </c>
      <c r="C2451" s="1">
        <v>39927.924285740737</v>
      </c>
      <c r="D2451">
        <v>46.8</v>
      </c>
    </row>
    <row r="2452" spans="1:4" x14ac:dyDescent="0.2">
      <c r="A2452" s="1">
        <v>39927.887514907408</v>
      </c>
      <c r="B2452">
        <v>0.23599999999999999</v>
      </c>
      <c r="C2452" s="1">
        <v>39927.925142222222</v>
      </c>
      <c r="D2452">
        <v>46.8</v>
      </c>
    </row>
    <row r="2453" spans="1:4" x14ac:dyDescent="0.2">
      <c r="A2453" s="1">
        <v>39927.888602870371</v>
      </c>
      <c r="B2453">
        <v>0.35399999999999998</v>
      </c>
      <c r="C2453" s="1">
        <v>39927.926635277778</v>
      </c>
      <c r="D2453">
        <v>49.5</v>
      </c>
    </row>
    <row r="2454" spans="1:4" x14ac:dyDescent="0.2">
      <c r="A2454" s="1">
        <v>39927.890223240742</v>
      </c>
      <c r="B2454">
        <v>0.47199999999999998</v>
      </c>
      <c r="C2454" s="1">
        <v>39927.927700092594</v>
      </c>
      <c r="D2454">
        <v>44.1</v>
      </c>
    </row>
    <row r="2455" spans="1:4" x14ac:dyDescent="0.2">
      <c r="A2455" s="1">
        <v>39927.893348240737</v>
      </c>
      <c r="B2455">
        <v>0.47199999999999998</v>
      </c>
      <c r="C2455" s="1">
        <v>39927.928614444441</v>
      </c>
      <c r="D2455">
        <v>38.700000000000003</v>
      </c>
    </row>
    <row r="2456" spans="1:4" x14ac:dyDescent="0.2">
      <c r="A2456" s="1">
        <v>39927.893869074076</v>
      </c>
      <c r="B2456">
        <v>0.41299999999999998</v>
      </c>
      <c r="C2456" s="1">
        <v>39927.929528796296</v>
      </c>
      <c r="D2456">
        <v>41.4</v>
      </c>
    </row>
    <row r="2457" spans="1:4" x14ac:dyDescent="0.2">
      <c r="A2457" s="1">
        <v>39927.896380648148</v>
      </c>
      <c r="B2457">
        <v>0.35399999999999998</v>
      </c>
      <c r="C2457" s="1">
        <v>39927.930304259258</v>
      </c>
      <c r="D2457">
        <v>42.3</v>
      </c>
    </row>
    <row r="2458" spans="1:4" x14ac:dyDescent="0.2">
      <c r="A2458" s="1">
        <v>39927.896832037033</v>
      </c>
      <c r="B2458">
        <v>0.35399999999999998</v>
      </c>
      <c r="C2458" s="1">
        <v>39927.931218611113</v>
      </c>
      <c r="D2458">
        <v>43.2</v>
      </c>
    </row>
    <row r="2459" spans="1:4" x14ac:dyDescent="0.2">
      <c r="A2459" s="1">
        <v>39927.898788055558</v>
      </c>
      <c r="B2459">
        <v>0.35399999999999998</v>
      </c>
      <c r="C2459" s="1">
        <v>39927.931762592591</v>
      </c>
      <c r="D2459">
        <v>41.4</v>
      </c>
    </row>
    <row r="2460" spans="1:4" x14ac:dyDescent="0.2">
      <c r="A2460" s="1">
        <v>39927.901126018514</v>
      </c>
      <c r="B2460">
        <v>0.23599999999999999</v>
      </c>
      <c r="C2460" s="1">
        <v>39927.933591296292</v>
      </c>
      <c r="D2460">
        <v>42.3</v>
      </c>
    </row>
    <row r="2461" spans="1:4" x14ac:dyDescent="0.2">
      <c r="A2461" s="1">
        <v>39927.901646851853</v>
      </c>
      <c r="B2461">
        <v>0.23599999999999999</v>
      </c>
      <c r="C2461" s="1">
        <v>39927.934609814816</v>
      </c>
      <c r="D2461">
        <v>41.4</v>
      </c>
    </row>
    <row r="2462" spans="1:4" x14ac:dyDescent="0.2">
      <c r="A2462" s="1">
        <v>39927.902723240739</v>
      </c>
      <c r="B2462">
        <v>0.41299999999999998</v>
      </c>
      <c r="C2462" s="1">
        <v>39927.93517694444</v>
      </c>
      <c r="D2462">
        <v>48.6</v>
      </c>
    </row>
    <row r="2463" spans="1:4" x14ac:dyDescent="0.2">
      <c r="A2463" s="1">
        <v>39927.903163055555</v>
      </c>
      <c r="B2463">
        <v>0.35399999999999998</v>
      </c>
      <c r="C2463" s="1">
        <v>39927.935558888887</v>
      </c>
      <c r="D2463">
        <v>45</v>
      </c>
    </row>
    <row r="2464" spans="1:4" x14ac:dyDescent="0.2">
      <c r="A2464" s="1">
        <v>39927.903753333332</v>
      </c>
      <c r="B2464">
        <v>0.29499999999999998</v>
      </c>
      <c r="C2464" s="1">
        <v>39927.936160740741</v>
      </c>
      <c r="D2464">
        <v>42.3</v>
      </c>
    </row>
    <row r="2465" spans="1:4" x14ac:dyDescent="0.2">
      <c r="A2465" s="1">
        <v>39927.904679259256</v>
      </c>
      <c r="B2465">
        <v>0.23599999999999999</v>
      </c>
      <c r="C2465" s="1">
        <v>39927.937769537035</v>
      </c>
      <c r="D2465">
        <v>44.1</v>
      </c>
    </row>
    <row r="2466" spans="1:4" x14ac:dyDescent="0.2">
      <c r="A2466" s="1">
        <v>39927.906577407404</v>
      </c>
      <c r="B2466">
        <v>0.53100000000000003</v>
      </c>
      <c r="C2466" s="1">
        <v>39927.938174629628</v>
      </c>
      <c r="D2466">
        <v>47.7</v>
      </c>
    </row>
    <row r="2467" spans="1:4" x14ac:dyDescent="0.2">
      <c r="A2467" s="1">
        <v>39927.907607499998</v>
      </c>
      <c r="B2467">
        <v>0.41299999999999998</v>
      </c>
      <c r="C2467" s="1">
        <v>39927.939517222221</v>
      </c>
      <c r="D2467">
        <v>42.3</v>
      </c>
    </row>
    <row r="2468" spans="1:4" x14ac:dyDescent="0.2">
      <c r="A2468" s="1">
        <v>39927.909563518515</v>
      </c>
      <c r="B2468">
        <v>0.23599999999999999</v>
      </c>
      <c r="C2468" s="1">
        <v>39927.940350555553</v>
      </c>
      <c r="D2468">
        <v>38.700000000000003</v>
      </c>
    </row>
    <row r="2469" spans="1:4" x14ac:dyDescent="0.2">
      <c r="A2469" s="1">
        <v>39927.911230185186</v>
      </c>
      <c r="B2469">
        <v>0.41299999999999998</v>
      </c>
      <c r="C2469" s="1">
        <v>39927.940836666668</v>
      </c>
      <c r="D2469">
        <v>36.9</v>
      </c>
    </row>
    <row r="2470" spans="1:4" x14ac:dyDescent="0.2">
      <c r="A2470" s="1">
        <v>39927.911808888886</v>
      </c>
      <c r="B2470">
        <v>0.35399999999999998</v>
      </c>
      <c r="C2470" s="1">
        <v>39927.941415370369</v>
      </c>
      <c r="D2470">
        <v>42.3</v>
      </c>
    </row>
    <row r="2471" spans="1:4" x14ac:dyDescent="0.2">
      <c r="A2471" s="1">
        <v>39927.913047314811</v>
      </c>
      <c r="B2471">
        <v>0.23599999999999999</v>
      </c>
      <c r="C2471" s="1">
        <v>39927.942399166663</v>
      </c>
      <c r="D2471">
        <v>35.1</v>
      </c>
    </row>
    <row r="2472" spans="1:4" x14ac:dyDescent="0.2">
      <c r="A2472" s="1">
        <v>39927.914123703704</v>
      </c>
      <c r="B2472">
        <v>0.53100000000000003</v>
      </c>
      <c r="C2472" s="1">
        <v>39927.943047314817</v>
      </c>
      <c r="D2472">
        <v>36.9</v>
      </c>
    </row>
    <row r="2473" spans="1:4" x14ac:dyDescent="0.2">
      <c r="A2473" s="1">
        <v>39927.916137592591</v>
      </c>
      <c r="B2473">
        <v>0.29499999999999998</v>
      </c>
      <c r="C2473" s="1">
        <v>39927.943429259256</v>
      </c>
      <c r="D2473">
        <v>40.5</v>
      </c>
    </row>
    <row r="2474" spans="1:4" x14ac:dyDescent="0.2">
      <c r="A2474" s="1">
        <v>39927.916519537037</v>
      </c>
      <c r="B2474">
        <v>0.29499999999999998</v>
      </c>
      <c r="C2474" s="1">
        <v>39927.944389907403</v>
      </c>
      <c r="D2474">
        <v>45</v>
      </c>
    </row>
    <row r="2475" spans="1:4" x14ac:dyDescent="0.2">
      <c r="A2475" s="1">
        <v>39927.917352870369</v>
      </c>
      <c r="B2475">
        <v>0.41299999999999998</v>
      </c>
      <c r="C2475" s="1">
        <v>39927.944783425926</v>
      </c>
      <c r="D2475">
        <v>40.5</v>
      </c>
    </row>
    <row r="2476" spans="1:4" x14ac:dyDescent="0.2">
      <c r="A2476" s="1">
        <v>39927.918105185185</v>
      </c>
      <c r="B2476">
        <v>0.47199999999999998</v>
      </c>
      <c r="C2476" s="1">
        <v>39927.945165370373</v>
      </c>
      <c r="D2476">
        <v>44.1</v>
      </c>
    </row>
    <row r="2477" spans="1:4" x14ac:dyDescent="0.2">
      <c r="A2477" s="1">
        <v>39927.919216296294</v>
      </c>
      <c r="B2477">
        <v>0.35399999999999998</v>
      </c>
      <c r="C2477" s="1">
        <v>39927.946230185182</v>
      </c>
      <c r="D2477">
        <v>40.5</v>
      </c>
    </row>
    <row r="2478" spans="1:4" x14ac:dyDescent="0.2">
      <c r="A2478" s="1">
        <v>39927.920292685187</v>
      </c>
      <c r="B2478">
        <v>0.47199999999999998</v>
      </c>
      <c r="C2478" s="1">
        <v>39927.947769537037</v>
      </c>
      <c r="D2478">
        <v>43.2</v>
      </c>
    </row>
    <row r="2479" spans="1:4" x14ac:dyDescent="0.2">
      <c r="A2479" s="1">
        <v>39927.921264907403</v>
      </c>
      <c r="B2479">
        <v>0.41299999999999998</v>
      </c>
      <c r="C2479" s="1">
        <v>39927.948579722222</v>
      </c>
      <c r="D2479">
        <v>46.8</v>
      </c>
    </row>
    <row r="2480" spans="1:4" x14ac:dyDescent="0.2">
      <c r="A2480" s="1">
        <v>39927.92200564815</v>
      </c>
      <c r="B2480">
        <v>0.29499999999999998</v>
      </c>
      <c r="C2480" s="1">
        <v>39927.949204722223</v>
      </c>
      <c r="D2480">
        <v>49.5</v>
      </c>
    </row>
    <row r="2481" spans="1:4" x14ac:dyDescent="0.2">
      <c r="A2481" s="1">
        <v>39927.922896851851</v>
      </c>
      <c r="B2481">
        <v>0.23599999999999999</v>
      </c>
      <c r="C2481" s="1">
        <v>39927.949609814816</v>
      </c>
      <c r="D2481">
        <v>48.6</v>
      </c>
    </row>
    <row r="2482" spans="1:4" x14ac:dyDescent="0.2">
      <c r="A2482" s="1">
        <v>39927.92400796296</v>
      </c>
      <c r="B2482">
        <v>0.41299999999999998</v>
      </c>
      <c r="C2482" s="1">
        <v>39927.950373703701</v>
      </c>
      <c r="D2482">
        <v>50.4</v>
      </c>
    </row>
    <row r="2483" spans="1:4" x14ac:dyDescent="0.2">
      <c r="A2483" s="1">
        <v>39927.924563518514</v>
      </c>
      <c r="B2483">
        <v>0.41299999999999998</v>
      </c>
      <c r="C2483" s="1">
        <v>39927.951068148148</v>
      </c>
      <c r="D2483">
        <v>45.9</v>
      </c>
    </row>
    <row r="2484" spans="1:4" x14ac:dyDescent="0.2">
      <c r="A2484" s="1">
        <v>39927.925524166669</v>
      </c>
      <c r="B2484">
        <v>0.29499999999999998</v>
      </c>
      <c r="C2484" s="1">
        <v>39927.951588981479</v>
      </c>
      <c r="D2484">
        <v>45</v>
      </c>
    </row>
    <row r="2485" spans="1:4" x14ac:dyDescent="0.2">
      <c r="A2485" s="1">
        <v>39927.926785740739</v>
      </c>
      <c r="B2485">
        <v>0.23599999999999999</v>
      </c>
      <c r="C2485" s="1">
        <v>39927.952271851849</v>
      </c>
      <c r="D2485">
        <v>47.7</v>
      </c>
    </row>
    <row r="2486" spans="1:4" x14ac:dyDescent="0.2">
      <c r="A2486" s="1">
        <v>39927.927376018517</v>
      </c>
      <c r="B2486">
        <v>0.17699999999999999</v>
      </c>
      <c r="C2486" s="1">
        <v>39927.953001018519</v>
      </c>
      <c r="D2486">
        <v>45</v>
      </c>
    </row>
    <row r="2487" spans="1:4" x14ac:dyDescent="0.2">
      <c r="A2487" s="1">
        <v>39927.928290370372</v>
      </c>
      <c r="B2487">
        <v>0.53100000000000003</v>
      </c>
      <c r="C2487" s="1">
        <v>39927.953452407404</v>
      </c>
      <c r="D2487">
        <v>45</v>
      </c>
    </row>
    <row r="2488" spans="1:4" x14ac:dyDescent="0.2">
      <c r="A2488" s="1">
        <v>39927.929181574073</v>
      </c>
      <c r="B2488">
        <v>0.47199999999999998</v>
      </c>
      <c r="C2488" s="1">
        <v>39927.954019537035</v>
      </c>
      <c r="D2488">
        <v>43.2</v>
      </c>
    </row>
    <row r="2489" spans="1:4" x14ac:dyDescent="0.2">
      <c r="A2489" s="1">
        <v>39927.929656111111</v>
      </c>
      <c r="B2489">
        <v>0.35399999999999998</v>
      </c>
      <c r="C2489" s="1">
        <v>39927.956264907407</v>
      </c>
      <c r="D2489">
        <v>44.1</v>
      </c>
    </row>
    <row r="2490" spans="1:4" x14ac:dyDescent="0.2">
      <c r="A2490" s="1">
        <v>39927.93186675926</v>
      </c>
      <c r="B2490">
        <v>0.59</v>
      </c>
      <c r="C2490" s="1">
        <v>39927.957711666662</v>
      </c>
      <c r="D2490">
        <v>45</v>
      </c>
    </row>
    <row r="2491" spans="1:4" x14ac:dyDescent="0.2">
      <c r="A2491" s="1">
        <v>39927.933151481477</v>
      </c>
      <c r="B2491">
        <v>0.41299999999999998</v>
      </c>
      <c r="C2491" s="1">
        <v>39927.958741759256</v>
      </c>
      <c r="D2491">
        <v>44.1</v>
      </c>
    </row>
    <row r="2492" spans="1:4" x14ac:dyDescent="0.2">
      <c r="A2492" s="1">
        <v>39927.933672314815</v>
      </c>
      <c r="B2492">
        <v>0.47199999999999998</v>
      </c>
      <c r="C2492" s="1">
        <v>39927.959413055556</v>
      </c>
      <c r="D2492">
        <v>44.1</v>
      </c>
    </row>
    <row r="2493" spans="1:4" x14ac:dyDescent="0.2">
      <c r="A2493" s="1">
        <v>39927.934760277778</v>
      </c>
      <c r="B2493">
        <v>0.29499999999999998</v>
      </c>
      <c r="C2493" s="1">
        <v>39927.960767222219</v>
      </c>
      <c r="D2493">
        <v>43.2</v>
      </c>
    </row>
    <row r="2494" spans="1:4" x14ac:dyDescent="0.2">
      <c r="A2494" s="1">
        <v>39927.936207037033</v>
      </c>
      <c r="B2494">
        <v>0.59</v>
      </c>
      <c r="C2494" s="1">
        <v>39927.961658425927</v>
      </c>
      <c r="D2494">
        <v>42.3</v>
      </c>
    </row>
    <row r="2495" spans="1:4" x14ac:dyDescent="0.2">
      <c r="A2495" s="1">
        <v>39927.936785740741</v>
      </c>
      <c r="B2495">
        <v>0.53100000000000003</v>
      </c>
      <c r="C2495" s="1">
        <v>39927.962665370367</v>
      </c>
      <c r="D2495">
        <v>43.2</v>
      </c>
    </row>
    <row r="2496" spans="1:4" x14ac:dyDescent="0.2">
      <c r="A2496" s="1">
        <v>39927.937352870373</v>
      </c>
      <c r="B2496">
        <v>0.41299999999999998</v>
      </c>
      <c r="C2496" s="1">
        <v>39927.963232499998</v>
      </c>
      <c r="D2496">
        <v>45.9</v>
      </c>
    </row>
    <row r="2497" spans="1:4" x14ac:dyDescent="0.2">
      <c r="A2497" s="1">
        <v>39927.938556574074</v>
      </c>
      <c r="B2497">
        <v>0.76700000000000002</v>
      </c>
      <c r="C2497" s="1">
        <v>39927.965049629631</v>
      </c>
      <c r="D2497">
        <v>41.4</v>
      </c>
    </row>
    <row r="2498" spans="1:4" x14ac:dyDescent="0.2">
      <c r="A2498" s="1">
        <v>39927.939251018521</v>
      </c>
      <c r="B2498">
        <v>0.70799999999999996</v>
      </c>
      <c r="C2498" s="1">
        <v>39927.965593611108</v>
      </c>
      <c r="D2498">
        <v>42.3</v>
      </c>
    </row>
    <row r="2499" spans="1:4" x14ac:dyDescent="0.2">
      <c r="A2499" s="1">
        <v>39927.939748703706</v>
      </c>
      <c r="B2499">
        <v>0.64900000000000002</v>
      </c>
      <c r="C2499" s="1">
        <v>39927.966565833332</v>
      </c>
      <c r="D2499">
        <v>42.3</v>
      </c>
    </row>
    <row r="2500" spans="1:4" x14ac:dyDescent="0.2">
      <c r="A2500" s="1">
        <v>39927.94098712963</v>
      </c>
      <c r="B2500">
        <v>0.53100000000000003</v>
      </c>
      <c r="C2500" s="1">
        <v>39927.967248703702</v>
      </c>
      <c r="D2500">
        <v>41.4</v>
      </c>
    </row>
    <row r="2501" spans="1:4" x14ac:dyDescent="0.2">
      <c r="A2501" s="1">
        <v>39927.941588981477</v>
      </c>
      <c r="B2501">
        <v>0.47199999999999998</v>
      </c>
      <c r="C2501" s="1">
        <v>39927.967804259257</v>
      </c>
      <c r="D2501">
        <v>42.3</v>
      </c>
    </row>
    <row r="2502" spans="1:4" x14ac:dyDescent="0.2">
      <c r="A2502" s="1">
        <v>39927.942295000001</v>
      </c>
      <c r="B2502">
        <v>0.64900000000000002</v>
      </c>
      <c r="C2502" s="1">
        <v>39927.969864444443</v>
      </c>
      <c r="D2502">
        <v>44.1</v>
      </c>
    </row>
    <row r="2503" spans="1:4" x14ac:dyDescent="0.2">
      <c r="A2503" s="1">
        <v>39927.943267222217</v>
      </c>
      <c r="B2503">
        <v>0.53100000000000003</v>
      </c>
      <c r="C2503" s="1">
        <v>39927.970535740737</v>
      </c>
      <c r="D2503">
        <v>45.9</v>
      </c>
    </row>
    <row r="2504" spans="1:4" x14ac:dyDescent="0.2">
      <c r="A2504" s="1">
        <v>39927.943845925925</v>
      </c>
      <c r="B2504">
        <v>0.29499999999999998</v>
      </c>
      <c r="C2504" s="1">
        <v>39927.971345925922</v>
      </c>
      <c r="D2504">
        <v>43.2</v>
      </c>
    </row>
    <row r="2505" spans="1:4" x14ac:dyDescent="0.2">
      <c r="A2505" s="1">
        <v>39927.94444777778</v>
      </c>
      <c r="B2505">
        <v>0.29499999999999998</v>
      </c>
      <c r="C2505" s="1">
        <v>39927.971797314814</v>
      </c>
      <c r="D2505">
        <v>42.3</v>
      </c>
    </row>
    <row r="2506" spans="1:4" x14ac:dyDescent="0.2">
      <c r="A2506" s="1">
        <v>39927.945952407405</v>
      </c>
      <c r="B2506">
        <v>0.64900000000000002</v>
      </c>
      <c r="C2506" s="1">
        <v>39927.972792685185</v>
      </c>
      <c r="D2506">
        <v>42.3</v>
      </c>
    </row>
    <row r="2507" spans="1:4" x14ac:dyDescent="0.2">
      <c r="A2507" s="1">
        <v>39927.947005648144</v>
      </c>
      <c r="B2507">
        <v>0.59</v>
      </c>
      <c r="C2507" s="1">
        <v>39927.973869074071</v>
      </c>
      <c r="D2507">
        <v>43.2</v>
      </c>
    </row>
    <row r="2508" spans="1:4" x14ac:dyDescent="0.2">
      <c r="A2508" s="1">
        <v>39927.950686203701</v>
      </c>
      <c r="B2508">
        <v>0.59</v>
      </c>
      <c r="C2508" s="1">
        <v>39927.974320462963</v>
      </c>
      <c r="D2508">
        <v>45</v>
      </c>
    </row>
    <row r="2509" spans="1:4" x14ac:dyDescent="0.2">
      <c r="A2509" s="1">
        <v>39927.951403796294</v>
      </c>
      <c r="B2509">
        <v>0.53100000000000003</v>
      </c>
      <c r="C2509" s="1">
        <v>39927.975755648149</v>
      </c>
      <c r="D2509">
        <v>46.8</v>
      </c>
    </row>
    <row r="2510" spans="1:4" x14ac:dyDescent="0.2">
      <c r="A2510" s="1">
        <v>39927.952399166665</v>
      </c>
      <c r="B2510">
        <v>0.41299999999999998</v>
      </c>
      <c r="C2510" s="1">
        <v>39927.976137592588</v>
      </c>
      <c r="D2510">
        <v>45</v>
      </c>
    </row>
    <row r="2511" spans="1:4" x14ac:dyDescent="0.2">
      <c r="A2511" s="1">
        <v>39927.953394537035</v>
      </c>
      <c r="B2511">
        <v>0.29499999999999998</v>
      </c>
      <c r="C2511" s="1">
        <v>39927.977873703705</v>
      </c>
      <c r="D2511">
        <v>45</v>
      </c>
    </row>
    <row r="2512" spans="1:4" x14ac:dyDescent="0.2">
      <c r="A2512" s="1">
        <v>39927.954169999997</v>
      </c>
      <c r="B2512">
        <v>0.70799999999999996</v>
      </c>
      <c r="C2512" s="1">
        <v>39927.978301944444</v>
      </c>
      <c r="D2512">
        <v>45.9</v>
      </c>
    </row>
    <row r="2513" spans="1:4" x14ac:dyDescent="0.2">
      <c r="A2513" s="1">
        <v>39927.955419999998</v>
      </c>
      <c r="B2513">
        <v>0.59</v>
      </c>
      <c r="C2513" s="1">
        <v>39927.979621388884</v>
      </c>
      <c r="D2513">
        <v>44.1</v>
      </c>
    </row>
    <row r="2514" spans="1:4" x14ac:dyDescent="0.2">
      <c r="A2514" s="1">
        <v>39927.95592925926</v>
      </c>
      <c r="B2514">
        <v>0.53100000000000003</v>
      </c>
      <c r="C2514" s="1">
        <v>39927.980431574069</v>
      </c>
      <c r="D2514">
        <v>42.3</v>
      </c>
    </row>
    <row r="2515" spans="1:4" x14ac:dyDescent="0.2">
      <c r="A2515" s="1">
        <v>39927.956507962961</v>
      </c>
      <c r="B2515">
        <v>0.47199999999999998</v>
      </c>
      <c r="C2515" s="1">
        <v>39927.981496388886</v>
      </c>
      <c r="D2515">
        <v>42.3</v>
      </c>
    </row>
    <row r="2516" spans="1:4" x14ac:dyDescent="0.2">
      <c r="A2516" s="1">
        <v>39927.957017222223</v>
      </c>
      <c r="B2516">
        <v>0.41299999999999998</v>
      </c>
      <c r="C2516" s="1">
        <v>39927.982480185186</v>
      </c>
      <c r="D2516">
        <v>40.5</v>
      </c>
    </row>
    <row r="2517" spans="1:4" x14ac:dyDescent="0.2">
      <c r="A2517" s="1">
        <v>39927.958070462962</v>
      </c>
      <c r="B2517">
        <v>0.23599999999999999</v>
      </c>
      <c r="C2517" s="1">
        <v>39927.983139907403</v>
      </c>
      <c r="D2517">
        <v>40.5</v>
      </c>
    </row>
    <row r="2518" spans="1:4" x14ac:dyDescent="0.2">
      <c r="A2518" s="1">
        <v>39927.958984814817</v>
      </c>
      <c r="B2518">
        <v>0.64900000000000002</v>
      </c>
      <c r="C2518" s="1">
        <v>39927.983591296295</v>
      </c>
      <c r="D2518">
        <v>40.5</v>
      </c>
    </row>
    <row r="2519" spans="1:4" x14ac:dyDescent="0.2">
      <c r="A2519" s="1">
        <v>39927.959517222218</v>
      </c>
      <c r="B2519">
        <v>0.59</v>
      </c>
      <c r="C2519" s="1">
        <v>39927.98445935185</v>
      </c>
      <c r="D2519">
        <v>39.6</v>
      </c>
    </row>
    <row r="2520" spans="1:4" x14ac:dyDescent="0.2">
      <c r="A2520" s="1">
        <v>39927.960107499996</v>
      </c>
      <c r="B2520">
        <v>0.47199999999999998</v>
      </c>
      <c r="C2520" s="1">
        <v>39927.985049629628</v>
      </c>
      <c r="D2520">
        <v>38.700000000000003</v>
      </c>
    </row>
    <row r="2521" spans="1:4" x14ac:dyDescent="0.2">
      <c r="A2521" s="1">
        <v>39927.96138064815</v>
      </c>
      <c r="B2521">
        <v>0.35399999999999998</v>
      </c>
      <c r="C2521" s="1">
        <v>39927.985998703705</v>
      </c>
      <c r="D2521">
        <v>36</v>
      </c>
    </row>
    <row r="2522" spans="1:4" x14ac:dyDescent="0.2">
      <c r="A2522" s="1">
        <v>39927.962121388889</v>
      </c>
      <c r="B2522">
        <v>0.35399999999999998</v>
      </c>
      <c r="C2522" s="1">
        <v>39927.987769537038</v>
      </c>
      <c r="D2522">
        <v>36</v>
      </c>
    </row>
    <row r="2523" spans="1:4" x14ac:dyDescent="0.2">
      <c r="A2523" s="1">
        <v>39927.962781111113</v>
      </c>
      <c r="B2523">
        <v>0.29499999999999998</v>
      </c>
      <c r="C2523" s="1">
        <v>39927.988521851854</v>
      </c>
      <c r="D2523">
        <v>36.9</v>
      </c>
    </row>
    <row r="2524" spans="1:4" x14ac:dyDescent="0.2">
      <c r="A2524" s="1">
        <v>39927.963174629629</v>
      </c>
      <c r="B2524">
        <v>0.29499999999999998</v>
      </c>
      <c r="C2524" s="1">
        <v>39927.989135277778</v>
      </c>
      <c r="D2524">
        <v>39.6</v>
      </c>
    </row>
    <row r="2525" spans="1:4" x14ac:dyDescent="0.2">
      <c r="A2525" s="1">
        <v>39927.964447777777</v>
      </c>
      <c r="B2525">
        <v>0.53100000000000003</v>
      </c>
      <c r="C2525" s="1">
        <v>39927.989933888886</v>
      </c>
      <c r="D2525">
        <v>36.9</v>
      </c>
    </row>
    <row r="2526" spans="1:4" x14ac:dyDescent="0.2">
      <c r="A2526" s="1">
        <v>39927.965269537039</v>
      </c>
      <c r="B2526">
        <v>0.47199999999999998</v>
      </c>
      <c r="C2526" s="1">
        <v>39927.990582037033</v>
      </c>
      <c r="D2526">
        <v>37.799999999999997</v>
      </c>
    </row>
    <row r="2527" spans="1:4" x14ac:dyDescent="0.2">
      <c r="A2527" s="1">
        <v>39927.965686203701</v>
      </c>
      <c r="B2527">
        <v>0.41299999999999998</v>
      </c>
      <c r="C2527" s="1">
        <v>39927.992225555558</v>
      </c>
      <c r="D2527">
        <v>36</v>
      </c>
    </row>
    <row r="2528" spans="1:4" x14ac:dyDescent="0.2">
      <c r="A2528" s="1">
        <v>39927.967572777779</v>
      </c>
      <c r="B2528">
        <v>0.59</v>
      </c>
      <c r="C2528" s="1">
        <v>39927.993278796297</v>
      </c>
      <c r="D2528">
        <v>36.9</v>
      </c>
    </row>
    <row r="2529" spans="1:4" x14ac:dyDescent="0.2">
      <c r="A2529" s="1">
        <v>39927.968232499996</v>
      </c>
      <c r="B2529">
        <v>0.59</v>
      </c>
      <c r="C2529" s="1">
        <v>39927.994667685183</v>
      </c>
      <c r="D2529">
        <v>35.1</v>
      </c>
    </row>
    <row r="2530" spans="1:4" x14ac:dyDescent="0.2">
      <c r="A2530" s="1">
        <v>39927.969690833335</v>
      </c>
      <c r="B2530">
        <v>0.41299999999999998</v>
      </c>
      <c r="C2530" s="1">
        <v>39927.995524166668</v>
      </c>
      <c r="D2530">
        <v>35.1</v>
      </c>
    </row>
    <row r="2531" spans="1:4" x14ac:dyDescent="0.2">
      <c r="A2531" s="1">
        <v>39927.970269537036</v>
      </c>
      <c r="B2531">
        <v>0.35399999999999998</v>
      </c>
      <c r="C2531" s="1">
        <v>39927.9963575</v>
      </c>
      <c r="D2531">
        <v>33.299999999999997</v>
      </c>
    </row>
    <row r="2532" spans="1:4" x14ac:dyDescent="0.2">
      <c r="A2532" s="1">
        <v>39927.971635277776</v>
      </c>
      <c r="B2532">
        <v>0.53100000000000003</v>
      </c>
      <c r="C2532" s="1">
        <v>39927.997399166663</v>
      </c>
      <c r="D2532">
        <v>36.9</v>
      </c>
    </row>
    <row r="2533" spans="1:4" x14ac:dyDescent="0.2">
      <c r="A2533" s="1">
        <v>39927.972144537038</v>
      </c>
      <c r="B2533">
        <v>0.47199999999999998</v>
      </c>
      <c r="C2533" s="1">
        <v>39927.99840611111</v>
      </c>
      <c r="D2533">
        <v>34.200000000000003</v>
      </c>
    </row>
    <row r="2534" spans="1:4" x14ac:dyDescent="0.2">
      <c r="A2534" s="1">
        <v>39927.973070462962</v>
      </c>
      <c r="B2534">
        <v>0.35399999999999998</v>
      </c>
      <c r="C2534" s="1">
        <v>39927.999158425926</v>
      </c>
      <c r="D2534">
        <v>32.4</v>
      </c>
    </row>
    <row r="2535" spans="1:4" x14ac:dyDescent="0.2">
      <c r="A2535" s="1">
        <v>39927.974054259255</v>
      </c>
      <c r="B2535">
        <v>0.23599999999999999</v>
      </c>
      <c r="C2535" s="1">
        <v>39928.000107499996</v>
      </c>
      <c r="D2535">
        <v>36.9</v>
      </c>
    </row>
    <row r="2536" spans="1:4" x14ac:dyDescent="0.2">
      <c r="A2536" s="1">
        <v>39927.975582037034</v>
      </c>
      <c r="B2536">
        <v>0.23599999999999999</v>
      </c>
      <c r="C2536" s="1">
        <v>39928.001600555552</v>
      </c>
      <c r="D2536">
        <v>35.1</v>
      </c>
    </row>
    <row r="2537" spans="1:4" x14ac:dyDescent="0.2">
      <c r="A2537" s="1">
        <v>39927.976588981481</v>
      </c>
      <c r="B2537">
        <v>0.59</v>
      </c>
      <c r="C2537" s="1">
        <v>39928.002410740737</v>
      </c>
      <c r="D2537">
        <v>36</v>
      </c>
    </row>
    <row r="2538" spans="1:4" x14ac:dyDescent="0.2">
      <c r="A2538" s="1">
        <v>39927.977468611112</v>
      </c>
      <c r="B2538">
        <v>0.47199999999999998</v>
      </c>
      <c r="C2538" s="1">
        <v>39928.004262592593</v>
      </c>
      <c r="D2538">
        <v>37.799999999999997</v>
      </c>
    </row>
    <row r="2539" spans="1:4" x14ac:dyDescent="0.2">
      <c r="A2539" s="1">
        <v>39927.978139907405</v>
      </c>
      <c r="B2539">
        <v>0.35399999999999998</v>
      </c>
      <c r="C2539" s="1">
        <v>39928.004980185186</v>
      </c>
      <c r="D2539">
        <v>39.6</v>
      </c>
    </row>
    <row r="2540" spans="1:4" x14ac:dyDescent="0.2">
      <c r="A2540" s="1">
        <v>39927.979876018515</v>
      </c>
      <c r="B2540">
        <v>0.23599999999999999</v>
      </c>
      <c r="C2540" s="1">
        <v>39928.006403796295</v>
      </c>
      <c r="D2540">
        <v>42.3</v>
      </c>
    </row>
    <row r="2541" spans="1:4" x14ac:dyDescent="0.2">
      <c r="A2541" s="1">
        <v>39927.980501018515</v>
      </c>
      <c r="B2541">
        <v>0.35399999999999998</v>
      </c>
      <c r="C2541" s="1">
        <v>39928.007329722219</v>
      </c>
      <c r="D2541">
        <v>44.1</v>
      </c>
    </row>
    <row r="2542" spans="1:4" x14ac:dyDescent="0.2">
      <c r="A2542" s="1">
        <v>39927.981577407409</v>
      </c>
      <c r="B2542">
        <v>0.23599999999999999</v>
      </c>
      <c r="C2542" s="1">
        <v>39928.008116759258</v>
      </c>
      <c r="D2542">
        <v>44.1</v>
      </c>
    </row>
    <row r="2543" spans="1:4" x14ac:dyDescent="0.2">
      <c r="A2543" s="1">
        <v>39927.982306574071</v>
      </c>
      <c r="B2543">
        <v>0.76700000000000002</v>
      </c>
      <c r="C2543" s="1">
        <v>39928.008649166666</v>
      </c>
      <c r="D2543">
        <v>43.2</v>
      </c>
    </row>
    <row r="2544" spans="1:4" x14ac:dyDescent="0.2">
      <c r="A2544" s="1">
        <v>39927.982757962964</v>
      </c>
      <c r="B2544">
        <v>0.70799999999999996</v>
      </c>
      <c r="C2544" s="1">
        <v>39928.009366759259</v>
      </c>
      <c r="D2544">
        <v>41.4</v>
      </c>
    </row>
    <row r="2545" spans="1:4" x14ac:dyDescent="0.2">
      <c r="A2545" s="1">
        <v>39927.983672314811</v>
      </c>
      <c r="B2545">
        <v>0.64900000000000002</v>
      </c>
      <c r="C2545" s="1">
        <v>39928.010107499998</v>
      </c>
      <c r="D2545">
        <v>38.700000000000003</v>
      </c>
    </row>
    <row r="2546" spans="1:4" x14ac:dyDescent="0.2">
      <c r="A2546" s="1">
        <v>39927.984251018519</v>
      </c>
      <c r="B2546">
        <v>0.53100000000000003</v>
      </c>
      <c r="C2546" s="1">
        <v>39928.011751018515</v>
      </c>
      <c r="D2546">
        <v>37.799999999999997</v>
      </c>
    </row>
    <row r="2547" spans="1:4" x14ac:dyDescent="0.2">
      <c r="A2547" s="1">
        <v>39927.985130648143</v>
      </c>
      <c r="B2547">
        <v>0.59</v>
      </c>
      <c r="C2547" s="1">
        <v>39928.01235287037</v>
      </c>
      <c r="D2547">
        <v>37.799999999999997</v>
      </c>
    </row>
    <row r="2548" spans="1:4" x14ac:dyDescent="0.2">
      <c r="A2548" s="1">
        <v>39927.986311203706</v>
      </c>
      <c r="B2548">
        <v>0.47199999999999998</v>
      </c>
      <c r="C2548" s="1">
        <v>39928.013024166663</v>
      </c>
      <c r="D2548">
        <v>40.5</v>
      </c>
    </row>
    <row r="2549" spans="1:4" x14ac:dyDescent="0.2">
      <c r="A2549" s="1">
        <v>39927.988035740738</v>
      </c>
      <c r="B2549">
        <v>0.29499999999999998</v>
      </c>
      <c r="C2549" s="1">
        <v>39928.013961666664</v>
      </c>
      <c r="D2549">
        <v>36.9</v>
      </c>
    </row>
    <row r="2550" spans="1:4" x14ac:dyDescent="0.2">
      <c r="A2550" s="1">
        <v>39927.988614444446</v>
      </c>
      <c r="B2550">
        <v>0.23599999999999999</v>
      </c>
      <c r="C2550" s="1">
        <v>39928.014540370372</v>
      </c>
      <c r="D2550">
        <v>37.799999999999997</v>
      </c>
    </row>
    <row r="2551" spans="1:4" x14ac:dyDescent="0.2">
      <c r="A2551" s="1">
        <v>39927.989505648147</v>
      </c>
      <c r="B2551">
        <v>0.76700000000000002</v>
      </c>
      <c r="C2551" s="1">
        <v>39928.015350555557</v>
      </c>
      <c r="D2551">
        <v>38.700000000000003</v>
      </c>
    </row>
    <row r="2552" spans="1:4" x14ac:dyDescent="0.2">
      <c r="A2552" s="1">
        <v>39927.991357499996</v>
      </c>
      <c r="B2552">
        <v>0.53100000000000003</v>
      </c>
      <c r="C2552" s="1">
        <v>39928.016878333336</v>
      </c>
      <c r="D2552">
        <v>38.700000000000003</v>
      </c>
    </row>
    <row r="2553" spans="1:4" x14ac:dyDescent="0.2">
      <c r="A2553" s="1">
        <v>39927.991774166665</v>
      </c>
      <c r="B2553">
        <v>0.47199999999999998</v>
      </c>
      <c r="C2553" s="1">
        <v>39928.018082037037</v>
      </c>
      <c r="D2553">
        <v>36</v>
      </c>
    </row>
    <row r="2554" spans="1:4" x14ac:dyDescent="0.2">
      <c r="A2554" s="1">
        <v>39927.994598240737</v>
      </c>
      <c r="B2554">
        <v>0.53100000000000003</v>
      </c>
      <c r="C2554" s="1">
        <v>39928.018741759261</v>
      </c>
      <c r="D2554">
        <v>39.6</v>
      </c>
    </row>
    <row r="2555" spans="1:4" x14ac:dyDescent="0.2">
      <c r="A2555" s="1">
        <v>39927.995651481477</v>
      </c>
      <c r="B2555">
        <v>0.41299999999999998</v>
      </c>
      <c r="C2555" s="1">
        <v>39928.019713981477</v>
      </c>
      <c r="D2555">
        <v>38.700000000000003</v>
      </c>
    </row>
    <row r="2556" spans="1:4" x14ac:dyDescent="0.2">
      <c r="A2556" s="1">
        <v>39927.996438518516</v>
      </c>
      <c r="B2556">
        <v>0.29499999999999998</v>
      </c>
      <c r="C2556" s="1">
        <v>39928.020200092593</v>
      </c>
      <c r="D2556">
        <v>37.799999999999997</v>
      </c>
    </row>
    <row r="2557" spans="1:4" x14ac:dyDescent="0.2">
      <c r="A2557" s="1">
        <v>39927.997121388886</v>
      </c>
      <c r="B2557">
        <v>0.23599999999999999</v>
      </c>
      <c r="C2557" s="1">
        <v>39928.021241759256</v>
      </c>
      <c r="D2557">
        <v>37.799999999999997</v>
      </c>
    </row>
    <row r="2558" spans="1:4" x14ac:dyDescent="0.2">
      <c r="A2558" s="1">
        <v>39927.998047314817</v>
      </c>
      <c r="B2558">
        <v>0.53100000000000003</v>
      </c>
      <c r="C2558" s="1">
        <v>39928.021936203702</v>
      </c>
      <c r="D2558">
        <v>37.799999999999997</v>
      </c>
    </row>
    <row r="2559" spans="1:4" x14ac:dyDescent="0.2">
      <c r="A2559" s="1">
        <v>39927.999019537034</v>
      </c>
      <c r="B2559">
        <v>0.41299999999999998</v>
      </c>
      <c r="C2559" s="1">
        <v>39928.022433888887</v>
      </c>
      <c r="D2559">
        <v>41.4</v>
      </c>
    </row>
    <row r="2560" spans="1:4" x14ac:dyDescent="0.2">
      <c r="A2560" s="1">
        <v>39927.999621388888</v>
      </c>
      <c r="B2560">
        <v>0.41299999999999998</v>
      </c>
      <c r="C2560" s="1">
        <v>39928.022977870372</v>
      </c>
      <c r="D2560">
        <v>38.700000000000003</v>
      </c>
    </row>
    <row r="2561" spans="1:4" x14ac:dyDescent="0.2">
      <c r="A2561" s="1">
        <v>39928.000628333335</v>
      </c>
      <c r="B2561">
        <v>0.64900000000000002</v>
      </c>
      <c r="C2561" s="1">
        <v>39928.024007962958</v>
      </c>
      <c r="D2561">
        <v>36.9</v>
      </c>
    </row>
    <row r="2562" spans="1:4" x14ac:dyDescent="0.2">
      <c r="A2562" s="1">
        <v>39928.001542685182</v>
      </c>
      <c r="B2562">
        <v>0.53100000000000003</v>
      </c>
      <c r="C2562" s="1">
        <v>39928.024667685182</v>
      </c>
      <c r="D2562">
        <v>34.200000000000003</v>
      </c>
    </row>
    <row r="2563" spans="1:4" x14ac:dyDescent="0.2">
      <c r="A2563" s="1">
        <v>39928.002619074075</v>
      </c>
      <c r="B2563">
        <v>0.35399999999999998</v>
      </c>
      <c r="C2563" s="1">
        <v>39928.025477870367</v>
      </c>
      <c r="D2563">
        <v>38.700000000000003</v>
      </c>
    </row>
    <row r="2564" spans="1:4" x14ac:dyDescent="0.2">
      <c r="A2564" s="1">
        <v>39928.003139907407</v>
      </c>
      <c r="B2564">
        <v>0.53100000000000003</v>
      </c>
      <c r="C2564" s="1">
        <v>39928.02629962963</v>
      </c>
      <c r="D2564">
        <v>36.9</v>
      </c>
    </row>
    <row r="2565" spans="1:4" x14ac:dyDescent="0.2">
      <c r="A2565" s="1">
        <v>39928.004308888885</v>
      </c>
      <c r="B2565">
        <v>0.70799999999999996</v>
      </c>
      <c r="C2565" s="1">
        <v>39928.027295</v>
      </c>
      <c r="D2565">
        <v>38.700000000000003</v>
      </c>
    </row>
    <row r="2566" spans="1:4" x14ac:dyDescent="0.2">
      <c r="A2566" s="1">
        <v>39928.005049629632</v>
      </c>
      <c r="B2566">
        <v>0.59</v>
      </c>
      <c r="C2566" s="1">
        <v>39928.027711666662</v>
      </c>
      <c r="D2566">
        <v>39.6</v>
      </c>
    </row>
    <row r="2567" spans="1:4" x14ac:dyDescent="0.2">
      <c r="A2567" s="1">
        <v>39928.00590611111</v>
      </c>
      <c r="B2567">
        <v>0.53100000000000003</v>
      </c>
      <c r="C2567" s="1">
        <v>39928.028359814816</v>
      </c>
      <c r="D2567">
        <v>40.5</v>
      </c>
    </row>
    <row r="2568" spans="1:4" x14ac:dyDescent="0.2">
      <c r="A2568" s="1">
        <v>39928.006970925926</v>
      </c>
      <c r="B2568">
        <v>0.70799999999999996</v>
      </c>
      <c r="C2568" s="1">
        <v>39928.029436203702</v>
      </c>
      <c r="D2568">
        <v>38.700000000000003</v>
      </c>
    </row>
    <row r="2569" spans="1:4" x14ac:dyDescent="0.2">
      <c r="A2569" s="1">
        <v>39928.007931574073</v>
      </c>
      <c r="B2569">
        <v>0.64900000000000002</v>
      </c>
      <c r="C2569" s="1">
        <v>39928.030408425926</v>
      </c>
      <c r="D2569">
        <v>39.6</v>
      </c>
    </row>
    <row r="2570" spans="1:4" x14ac:dyDescent="0.2">
      <c r="A2570" s="1">
        <v>39928.009806574075</v>
      </c>
      <c r="B2570">
        <v>0.41299999999999998</v>
      </c>
      <c r="C2570" s="1">
        <v>39928.031183888888</v>
      </c>
      <c r="D2570">
        <v>42.3</v>
      </c>
    </row>
    <row r="2571" spans="1:4" x14ac:dyDescent="0.2">
      <c r="A2571" s="1">
        <v>39928.010408425922</v>
      </c>
      <c r="B2571">
        <v>0.41299999999999998</v>
      </c>
      <c r="C2571" s="1">
        <v>39928.032156111112</v>
      </c>
      <c r="D2571">
        <v>39.6</v>
      </c>
    </row>
    <row r="2572" spans="1:4" x14ac:dyDescent="0.2">
      <c r="A2572" s="1">
        <v>39928.011392222223</v>
      </c>
      <c r="B2572">
        <v>0.47199999999999998</v>
      </c>
      <c r="C2572" s="1">
        <v>39928.032619074074</v>
      </c>
      <c r="D2572">
        <v>41.4</v>
      </c>
    </row>
    <row r="2573" spans="1:4" x14ac:dyDescent="0.2">
      <c r="A2573" s="1">
        <v>39928.012757962962</v>
      </c>
      <c r="B2573">
        <v>0.29499999999999998</v>
      </c>
      <c r="C2573" s="1">
        <v>39928.033440833329</v>
      </c>
      <c r="D2573">
        <v>40.5</v>
      </c>
    </row>
    <row r="2574" spans="1:4" x14ac:dyDescent="0.2">
      <c r="A2574" s="1">
        <v>39928.013186203701</v>
      </c>
      <c r="B2574">
        <v>0.59</v>
      </c>
      <c r="C2574" s="1">
        <v>39928.034968611108</v>
      </c>
      <c r="D2574">
        <v>35.1</v>
      </c>
    </row>
    <row r="2575" spans="1:4" x14ac:dyDescent="0.2">
      <c r="A2575" s="1">
        <v>39928.014158425925</v>
      </c>
      <c r="B2575">
        <v>0.53100000000000003</v>
      </c>
      <c r="C2575" s="1">
        <v>39928.036438518517</v>
      </c>
      <c r="D2575">
        <v>39.6</v>
      </c>
    </row>
    <row r="2576" spans="1:4" x14ac:dyDescent="0.2">
      <c r="A2576" s="1">
        <v>39928.014991759257</v>
      </c>
      <c r="B2576">
        <v>0.47199999999999998</v>
      </c>
      <c r="C2576" s="1">
        <v>39928.037387592594</v>
      </c>
      <c r="D2576">
        <v>33.299999999999997</v>
      </c>
    </row>
    <row r="2577" spans="1:4" x14ac:dyDescent="0.2">
      <c r="A2577" s="1">
        <v>39928.016646851851</v>
      </c>
      <c r="B2577">
        <v>0.59</v>
      </c>
      <c r="C2577" s="1">
        <v>39928.037943148149</v>
      </c>
      <c r="D2577">
        <v>36</v>
      </c>
    </row>
    <row r="2578" spans="1:4" x14ac:dyDescent="0.2">
      <c r="A2578" s="1">
        <v>39928.018336666668</v>
      </c>
      <c r="B2578">
        <v>0.41299999999999998</v>
      </c>
      <c r="C2578" s="1">
        <v>39928.038822777773</v>
      </c>
      <c r="D2578">
        <v>36.9</v>
      </c>
    </row>
    <row r="2579" spans="1:4" x14ac:dyDescent="0.2">
      <c r="A2579" s="1">
        <v>39928.01917</v>
      </c>
      <c r="B2579">
        <v>0.53100000000000003</v>
      </c>
      <c r="C2579" s="1">
        <v>39928.039690833335</v>
      </c>
      <c r="D2579">
        <v>38.700000000000003</v>
      </c>
    </row>
    <row r="2580" spans="1:4" x14ac:dyDescent="0.2">
      <c r="A2580" s="1">
        <v>39928.020049629631</v>
      </c>
      <c r="B2580">
        <v>0.53100000000000003</v>
      </c>
      <c r="C2580" s="1">
        <v>39928.040385277774</v>
      </c>
      <c r="D2580">
        <v>36.9</v>
      </c>
    </row>
    <row r="2581" spans="1:4" x14ac:dyDescent="0.2">
      <c r="A2581" s="1">
        <v>39928.022225555556</v>
      </c>
      <c r="B2581">
        <v>0.17699999999999999</v>
      </c>
      <c r="C2581" s="1">
        <v>39928.041369074075</v>
      </c>
      <c r="D2581">
        <v>33.299999999999997</v>
      </c>
    </row>
    <row r="2582" spans="1:4" x14ac:dyDescent="0.2">
      <c r="A2582" s="1">
        <v>39928.023487129627</v>
      </c>
      <c r="B2582">
        <v>0.41299999999999998</v>
      </c>
      <c r="C2582" s="1">
        <v>39928.043510277777</v>
      </c>
      <c r="D2582">
        <v>37.799999999999997</v>
      </c>
    </row>
    <row r="2583" spans="1:4" x14ac:dyDescent="0.2">
      <c r="A2583" s="1">
        <v>39928.02393851852</v>
      </c>
      <c r="B2583">
        <v>0.35399999999999998</v>
      </c>
      <c r="C2583" s="1">
        <v>39928.044806574071</v>
      </c>
      <c r="D2583">
        <v>36</v>
      </c>
    </row>
    <row r="2584" spans="1:4" x14ac:dyDescent="0.2">
      <c r="A2584" s="1">
        <v>39928.024818148144</v>
      </c>
      <c r="B2584">
        <v>0.23599999999999999</v>
      </c>
      <c r="C2584" s="1">
        <v>39928.045362129626</v>
      </c>
      <c r="D2584">
        <v>36</v>
      </c>
    </row>
    <row r="2585" spans="1:4" x14ac:dyDescent="0.2">
      <c r="A2585" s="1">
        <v>39928.025871388891</v>
      </c>
      <c r="B2585">
        <v>0.41299999999999998</v>
      </c>
      <c r="C2585" s="1">
        <v>39928.046195462965</v>
      </c>
      <c r="D2585">
        <v>39.6</v>
      </c>
    </row>
    <row r="2586" spans="1:4" x14ac:dyDescent="0.2">
      <c r="A2586" s="1">
        <v>39928.02656583333</v>
      </c>
      <c r="B2586">
        <v>0.35399999999999998</v>
      </c>
      <c r="C2586" s="1">
        <v>39928.046808888888</v>
      </c>
      <c r="D2586">
        <v>36</v>
      </c>
    </row>
    <row r="2587" spans="1:4" x14ac:dyDescent="0.2">
      <c r="A2587" s="1">
        <v>39928.027387592592</v>
      </c>
      <c r="B2587">
        <v>0.29499999999999998</v>
      </c>
      <c r="C2587" s="1">
        <v>39928.048579722221</v>
      </c>
      <c r="D2587">
        <v>38.700000000000003</v>
      </c>
    </row>
    <row r="2588" spans="1:4" x14ac:dyDescent="0.2">
      <c r="A2588" s="1">
        <v>39928.02829037037</v>
      </c>
      <c r="B2588">
        <v>0.23599999999999999</v>
      </c>
      <c r="C2588" s="1">
        <v>39928.049470925922</v>
      </c>
      <c r="D2588">
        <v>36.9</v>
      </c>
    </row>
    <row r="2589" spans="1:4" x14ac:dyDescent="0.2">
      <c r="A2589" s="1">
        <v>39928.029667685187</v>
      </c>
      <c r="B2589">
        <v>0.47199999999999998</v>
      </c>
      <c r="C2589" s="1">
        <v>39928.050651481477</v>
      </c>
      <c r="D2589">
        <v>36</v>
      </c>
    </row>
    <row r="2590" spans="1:4" x14ac:dyDescent="0.2">
      <c r="A2590" s="1">
        <v>39928.030639907403</v>
      </c>
      <c r="B2590">
        <v>0.35399999999999998</v>
      </c>
      <c r="C2590" s="1">
        <v>39928.051461666662</v>
      </c>
      <c r="D2590">
        <v>34.200000000000003</v>
      </c>
    </row>
    <row r="2591" spans="1:4" x14ac:dyDescent="0.2">
      <c r="A2591" s="1">
        <v>39928.031635277774</v>
      </c>
      <c r="B2591">
        <v>0.29499999999999998</v>
      </c>
      <c r="C2591" s="1">
        <v>39928.052017222224</v>
      </c>
      <c r="D2591">
        <v>35.1</v>
      </c>
    </row>
    <row r="2592" spans="1:4" x14ac:dyDescent="0.2">
      <c r="A2592" s="1">
        <v>39928.032318148144</v>
      </c>
      <c r="B2592">
        <v>0.29499999999999998</v>
      </c>
      <c r="C2592" s="1">
        <v>39928.052862129625</v>
      </c>
      <c r="D2592">
        <v>37.799999999999997</v>
      </c>
    </row>
    <row r="2593" spans="1:4" x14ac:dyDescent="0.2">
      <c r="A2593" s="1">
        <v>39928.033290370367</v>
      </c>
      <c r="B2593">
        <v>0.23599999999999999</v>
      </c>
      <c r="C2593" s="1">
        <v>39928.053440833333</v>
      </c>
      <c r="D2593">
        <v>36</v>
      </c>
    </row>
    <row r="2594" spans="1:4" x14ac:dyDescent="0.2">
      <c r="A2594" s="1">
        <v>39928.033973240737</v>
      </c>
      <c r="B2594">
        <v>0.47199999999999998</v>
      </c>
      <c r="C2594" s="1">
        <v>39928.054725555558</v>
      </c>
      <c r="D2594">
        <v>36.9</v>
      </c>
    </row>
    <row r="2595" spans="1:4" x14ac:dyDescent="0.2">
      <c r="A2595" s="1">
        <v>39928.035049629631</v>
      </c>
      <c r="B2595">
        <v>0.35399999999999998</v>
      </c>
      <c r="C2595" s="1">
        <v>39928.056021851851</v>
      </c>
      <c r="D2595">
        <v>42.3</v>
      </c>
    </row>
    <row r="2596" spans="1:4" x14ac:dyDescent="0.2">
      <c r="A2596" s="1">
        <v>39928.036531111109</v>
      </c>
      <c r="B2596">
        <v>0.11799999999999999</v>
      </c>
      <c r="C2596" s="1">
        <v>39928.057109814814</v>
      </c>
      <c r="D2596">
        <v>35.1</v>
      </c>
    </row>
    <row r="2597" spans="1:4" x14ac:dyDescent="0.2">
      <c r="A2597" s="1">
        <v>39928.037885277779</v>
      </c>
      <c r="B2597">
        <v>0.41299999999999998</v>
      </c>
      <c r="C2597" s="1">
        <v>39928.058394537038</v>
      </c>
      <c r="D2597">
        <v>34.200000000000003</v>
      </c>
    </row>
    <row r="2598" spans="1:4" x14ac:dyDescent="0.2">
      <c r="A2598" s="1">
        <v>39928.038950092588</v>
      </c>
      <c r="B2598">
        <v>0.29499999999999998</v>
      </c>
      <c r="C2598" s="1">
        <v>39928.059285740739</v>
      </c>
      <c r="D2598">
        <v>36.9</v>
      </c>
    </row>
    <row r="2599" spans="1:4" x14ac:dyDescent="0.2">
      <c r="A2599" s="1">
        <v>39928.039887592589</v>
      </c>
      <c r="B2599">
        <v>0.23599999999999999</v>
      </c>
      <c r="C2599" s="1">
        <v>39928.060003333332</v>
      </c>
      <c r="D2599">
        <v>34.200000000000003</v>
      </c>
    </row>
    <row r="2600" spans="1:4" x14ac:dyDescent="0.2">
      <c r="A2600" s="1">
        <v>39928.04050101852</v>
      </c>
      <c r="B2600">
        <v>0.41299999999999998</v>
      </c>
      <c r="C2600" s="1">
        <v>39928.060929259256</v>
      </c>
      <c r="D2600">
        <v>35.1</v>
      </c>
    </row>
    <row r="2601" spans="1:4" x14ac:dyDescent="0.2">
      <c r="A2601" s="1">
        <v>39928.041114444444</v>
      </c>
      <c r="B2601">
        <v>0.41299999999999998</v>
      </c>
      <c r="C2601" s="1">
        <v>39928.061843611111</v>
      </c>
      <c r="D2601">
        <v>36.9</v>
      </c>
    </row>
    <row r="2602" spans="1:4" x14ac:dyDescent="0.2">
      <c r="A2602" s="1">
        <v>39928.042098240738</v>
      </c>
      <c r="B2602">
        <v>0.35399999999999998</v>
      </c>
      <c r="C2602" s="1">
        <v>39928.06227185185</v>
      </c>
      <c r="D2602">
        <v>39.6</v>
      </c>
    </row>
    <row r="2603" spans="1:4" x14ac:dyDescent="0.2">
      <c r="A2603" s="1">
        <v>39928.042943148146</v>
      </c>
      <c r="B2603">
        <v>0.35399999999999998</v>
      </c>
      <c r="C2603" s="1">
        <v>39928.064031111113</v>
      </c>
      <c r="D2603">
        <v>36</v>
      </c>
    </row>
    <row r="2604" spans="1:4" x14ac:dyDescent="0.2">
      <c r="A2604" s="1">
        <v>39928.04496861111</v>
      </c>
      <c r="B2604">
        <v>0.29499999999999998</v>
      </c>
      <c r="C2604" s="1">
        <v>39928.064702407406</v>
      </c>
      <c r="D2604">
        <v>37.799999999999997</v>
      </c>
    </row>
    <row r="2605" spans="1:4" x14ac:dyDescent="0.2">
      <c r="A2605" s="1">
        <v>39928.045755648149</v>
      </c>
      <c r="B2605">
        <v>0.23599999999999999</v>
      </c>
      <c r="C2605" s="1">
        <v>39928.065686203699</v>
      </c>
      <c r="D2605">
        <v>36.9</v>
      </c>
    </row>
    <row r="2606" spans="1:4" x14ac:dyDescent="0.2">
      <c r="A2606" s="1">
        <v>39928.046380648149</v>
      </c>
      <c r="B2606">
        <v>0.53100000000000003</v>
      </c>
      <c r="C2606" s="1">
        <v>39928.066693148146</v>
      </c>
      <c r="D2606">
        <v>36</v>
      </c>
    </row>
    <row r="2607" spans="1:4" x14ac:dyDescent="0.2">
      <c r="A2607" s="1">
        <v>39928.046866759258</v>
      </c>
      <c r="B2607">
        <v>0.53100000000000003</v>
      </c>
      <c r="C2607" s="1">
        <v>39928.067225555555</v>
      </c>
      <c r="D2607">
        <v>36.9</v>
      </c>
    </row>
    <row r="2608" spans="1:4" x14ac:dyDescent="0.2">
      <c r="A2608" s="1">
        <v>39928.048463981482</v>
      </c>
      <c r="B2608">
        <v>0.35399999999999998</v>
      </c>
      <c r="C2608" s="1">
        <v>39928.068186203702</v>
      </c>
      <c r="D2608">
        <v>34.200000000000003</v>
      </c>
    </row>
    <row r="2609" spans="1:4" x14ac:dyDescent="0.2">
      <c r="A2609" s="1">
        <v>39928.049158425922</v>
      </c>
      <c r="B2609">
        <v>0.29499999999999998</v>
      </c>
      <c r="C2609" s="1">
        <v>39928.068741759256</v>
      </c>
      <c r="D2609">
        <v>33.299999999999997</v>
      </c>
    </row>
    <row r="2610" spans="1:4" x14ac:dyDescent="0.2">
      <c r="A2610" s="1">
        <v>39928.050836666662</v>
      </c>
      <c r="B2610">
        <v>0.41299999999999998</v>
      </c>
      <c r="C2610" s="1">
        <v>39928.069598240741</v>
      </c>
      <c r="D2610">
        <v>34.200000000000003</v>
      </c>
    </row>
    <row r="2611" spans="1:4" x14ac:dyDescent="0.2">
      <c r="A2611" s="1">
        <v>39928.05168157407</v>
      </c>
      <c r="B2611">
        <v>0.29499999999999998</v>
      </c>
      <c r="C2611" s="1">
        <v>39928.070639907404</v>
      </c>
      <c r="D2611">
        <v>36.9</v>
      </c>
    </row>
    <row r="2612" spans="1:4" x14ac:dyDescent="0.2">
      <c r="A2612" s="1">
        <v>39928.052653796294</v>
      </c>
      <c r="B2612">
        <v>0.17699999999999999</v>
      </c>
      <c r="C2612" s="1">
        <v>39928.071496388889</v>
      </c>
      <c r="D2612">
        <v>34.200000000000003</v>
      </c>
    </row>
    <row r="2613" spans="1:4" x14ac:dyDescent="0.2">
      <c r="A2613" s="1">
        <v>39928.054413055557</v>
      </c>
      <c r="B2613">
        <v>0.29499999999999998</v>
      </c>
      <c r="C2613" s="1">
        <v>39928.072341296298</v>
      </c>
      <c r="D2613">
        <v>36</v>
      </c>
    </row>
    <row r="2614" spans="1:4" x14ac:dyDescent="0.2">
      <c r="A2614" s="1">
        <v>39928.055489444443</v>
      </c>
      <c r="B2614">
        <v>0.23599999999999999</v>
      </c>
      <c r="C2614" s="1">
        <v>39928.072954722222</v>
      </c>
      <c r="D2614">
        <v>34.200000000000003</v>
      </c>
    </row>
    <row r="2615" spans="1:4" x14ac:dyDescent="0.2">
      <c r="A2615" s="1">
        <v>39928.055894537036</v>
      </c>
      <c r="B2615">
        <v>0.17699999999999999</v>
      </c>
      <c r="C2615" s="1">
        <v>39928.075825092594</v>
      </c>
      <c r="D2615">
        <v>39.6</v>
      </c>
    </row>
    <row r="2616" spans="1:4" x14ac:dyDescent="0.2">
      <c r="A2616" s="1">
        <v>39928.056716296298</v>
      </c>
      <c r="B2616">
        <v>0.47199999999999998</v>
      </c>
      <c r="C2616" s="1">
        <v>39928.076450092594</v>
      </c>
      <c r="D2616">
        <v>36.9</v>
      </c>
    </row>
    <row r="2617" spans="1:4" x14ac:dyDescent="0.2">
      <c r="A2617" s="1">
        <v>39928.057144537037</v>
      </c>
      <c r="B2617">
        <v>0.47199999999999998</v>
      </c>
      <c r="C2617" s="1">
        <v>39928.076970925926</v>
      </c>
      <c r="D2617">
        <v>36.9</v>
      </c>
    </row>
    <row r="2618" spans="1:4" x14ac:dyDescent="0.2">
      <c r="A2618" s="1">
        <v>39928.059204722224</v>
      </c>
      <c r="B2618">
        <v>0.41299999999999998</v>
      </c>
      <c r="C2618" s="1">
        <v>39928.07820935185</v>
      </c>
      <c r="D2618">
        <v>36.9</v>
      </c>
    </row>
    <row r="2619" spans="1:4" x14ac:dyDescent="0.2">
      <c r="A2619" s="1">
        <v>39928.060257962963</v>
      </c>
      <c r="B2619">
        <v>0.35399999999999998</v>
      </c>
      <c r="C2619" s="1">
        <v>39928.078707037035</v>
      </c>
      <c r="D2619">
        <v>37.799999999999997</v>
      </c>
    </row>
    <row r="2620" spans="1:4" x14ac:dyDescent="0.2">
      <c r="A2620" s="1">
        <v>39928.060686203702</v>
      </c>
      <c r="B2620">
        <v>0.35399999999999998</v>
      </c>
      <c r="C2620" s="1">
        <v>39928.079169999997</v>
      </c>
      <c r="D2620">
        <v>37.799999999999997</v>
      </c>
    </row>
    <row r="2621" spans="1:4" x14ac:dyDescent="0.2">
      <c r="A2621" s="1">
        <v>39928.062132962965</v>
      </c>
      <c r="B2621">
        <v>0.17699999999999999</v>
      </c>
      <c r="C2621" s="1">
        <v>39928.07993388889</v>
      </c>
      <c r="D2621">
        <v>34.200000000000003</v>
      </c>
    </row>
    <row r="2622" spans="1:4" x14ac:dyDescent="0.2">
      <c r="A2622" s="1">
        <v>39928.064123703705</v>
      </c>
      <c r="B2622">
        <v>0.23599999999999999</v>
      </c>
      <c r="C2622" s="1">
        <v>39928.080709351852</v>
      </c>
      <c r="D2622">
        <v>33.299999999999997</v>
      </c>
    </row>
    <row r="2623" spans="1:4" x14ac:dyDescent="0.2">
      <c r="A2623" s="1">
        <v>39928.065084351852</v>
      </c>
      <c r="B2623">
        <v>0.41299999999999998</v>
      </c>
      <c r="C2623" s="1">
        <v>39928.081542685184</v>
      </c>
      <c r="D2623">
        <v>36</v>
      </c>
    </row>
    <row r="2624" spans="1:4" x14ac:dyDescent="0.2">
      <c r="A2624" s="1">
        <v>39928.065975555553</v>
      </c>
      <c r="B2624">
        <v>0.35399999999999998</v>
      </c>
      <c r="C2624" s="1">
        <v>39928.08361444444</v>
      </c>
      <c r="D2624">
        <v>38.700000000000003</v>
      </c>
    </row>
    <row r="2625" spans="1:4" x14ac:dyDescent="0.2">
      <c r="A2625" s="1">
        <v>39928.0663575</v>
      </c>
      <c r="B2625">
        <v>0.29499999999999998</v>
      </c>
      <c r="C2625" s="1">
        <v>39928.084251018518</v>
      </c>
      <c r="D2625">
        <v>38.700000000000003</v>
      </c>
    </row>
    <row r="2626" spans="1:4" x14ac:dyDescent="0.2">
      <c r="A2626" s="1">
        <v>39928.066774166662</v>
      </c>
      <c r="B2626">
        <v>0.23599999999999999</v>
      </c>
      <c r="C2626" s="1">
        <v>39928.084864444441</v>
      </c>
      <c r="D2626">
        <v>36.9</v>
      </c>
    </row>
    <row r="2627" spans="1:4" x14ac:dyDescent="0.2">
      <c r="A2627" s="1">
        <v>39928.067271851847</v>
      </c>
      <c r="B2627">
        <v>0.17699999999999999</v>
      </c>
      <c r="C2627" s="1">
        <v>39928.085732499996</v>
      </c>
      <c r="D2627">
        <v>33.299999999999997</v>
      </c>
    </row>
    <row r="2628" spans="1:4" x14ac:dyDescent="0.2">
      <c r="A2628" s="1">
        <v>39928.067977870371</v>
      </c>
      <c r="B2628">
        <v>0.47199999999999998</v>
      </c>
      <c r="C2628" s="1">
        <v>39928.086785740743</v>
      </c>
      <c r="D2628">
        <v>36</v>
      </c>
    </row>
    <row r="2629" spans="1:4" x14ac:dyDescent="0.2">
      <c r="A2629" s="1">
        <v>39928.068371388887</v>
      </c>
      <c r="B2629">
        <v>0.41299999999999998</v>
      </c>
      <c r="C2629" s="1">
        <v>39928.087862129629</v>
      </c>
      <c r="D2629">
        <v>34.200000000000003</v>
      </c>
    </row>
    <row r="2630" spans="1:4" x14ac:dyDescent="0.2">
      <c r="A2630" s="1">
        <v>39928.070431574073</v>
      </c>
      <c r="B2630">
        <v>0.17699999999999999</v>
      </c>
      <c r="C2630" s="1">
        <v>39928.08838296296</v>
      </c>
      <c r="D2630">
        <v>32.4</v>
      </c>
    </row>
    <row r="2631" spans="1:4" x14ac:dyDescent="0.2">
      <c r="A2631" s="1">
        <v>39928.071345925928</v>
      </c>
      <c r="B2631">
        <v>0.29499999999999998</v>
      </c>
      <c r="C2631" s="1">
        <v>39928.089725555554</v>
      </c>
      <c r="D2631">
        <v>36</v>
      </c>
    </row>
    <row r="2632" spans="1:4" x14ac:dyDescent="0.2">
      <c r="A2632" s="1">
        <v>39928.07207509259</v>
      </c>
      <c r="B2632">
        <v>0.23599999999999999</v>
      </c>
      <c r="C2632" s="1">
        <v>39928.090176944446</v>
      </c>
      <c r="D2632">
        <v>36</v>
      </c>
    </row>
    <row r="2633" spans="1:4" x14ac:dyDescent="0.2">
      <c r="A2633" s="1">
        <v>39928.073047314814</v>
      </c>
      <c r="B2633">
        <v>0.47199999999999998</v>
      </c>
      <c r="C2633" s="1">
        <v>39928.091461666663</v>
      </c>
      <c r="D2633">
        <v>33.299999999999997</v>
      </c>
    </row>
    <row r="2634" spans="1:4" x14ac:dyDescent="0.2">
      <c r="A2634" s="1">
        <v>39928.075987129625</v>
      </c>
      <c r="B2634">
        <v>0.41299999999999998</v>
      </c>
      <c r="C2634" s="1">
        <v>39928.09283898148</v>
      </c>
      <c r="D2634">
        <v>35.1</v>
      </c>
    </row>
    <row r="2635" spans="1:4" x14ac:dyDescent="0.2">
      <c r="A2635" s="1">
        <v>39928.076889907403</v>
      </c>
      <c r="B2635">
        <v>0.35399999999999998</v>
      </c>
      <c r="C2635" s="1">
        <v>39928.09388064815</v>
      </c>
      <c r="D2635">
        <v>34.200000000000003</v>
      </c>
    </row>
    <row r="2636" spans="1:4" x14ac:dyDescent="0.2">
      <c r="A2636" s="1">
        <v>39928.078070462965</v>
      </c>
      <c r="B2636">
        <v>0.23599999999999999</v>
      </c>
      <c r="C2636" s="1">
        <v>39928.09482972222</v>
      </c>
      <c r="D2636">
        <v>34.200000000000003</v>
      </c>
    </row>
    <row r="2637" spans="1:4" x14ac:dyDescent="0.2">
      <c r="A2637" s="1">
        <v>39928.078880648143</v>
      </c>
      <c r="B2637">
        <v>0.23599999999999999</v>
      </c>
      <c r="C2637" s="1">
        <v>39928.095292685182</v>
      </c>
      <c r="D2637">
        <v>33.299999999999997</v>
      </c>
    </row>
    <row r="2638" spans="1:4" x14ac:dyDescent="0.2">
      <c r="A2638" s="1">
        <v>39928.080443148145</v>
      </c>
      <c r="B2638">
        <v>0.41299999999999998</v>
      </c>
      <c r="C2638" s="1">
        <v>39928.096369074075</v>
      </c>
      <c r="D2638">
        <v>34.200000000000003</v>
      </c>
    </row>
    <row r="2639" spans="1:4" x14ac:dyDescent="0.2">
      <c r="A2639" s="1">
        <v>39928.080848240737</v>
      </c>
      <c r="B2639">
        <v>0.35399999999999998</v>
      </c>
      <c r="C2639" s="1">
        <v>39928.097341296292</v>
      </c>
      <c r="D2639">
        <v>37.799999999999997</v>
      </c>
    </row>
    <row r="2640" spans="1:4" x14ac:dyDescent="0.2">
      <c r="A2640" s="1">
        <v>39928.082769537039</v>
      </c>
      <c r="B2640">
        <v>0.29499999999999998</v>
      </c>
      <c r="C2640" s="1">
        <v>39928.097885277777</v>
      </c>
      <c r="D2640">
        <v>36.9</v>
      </c>
    </row>
    <row r="2641" spans="1:4" x14ac:dyDescent="0.2">
      <c r="A2641" s="1">
        <v>39928.083776481479</v>
      </c>
      <c r="B2641">
        <v>0.23599999999999999</v>
      </c>
      <c r="C2641" s="1">
        <v>39928.099575092594</v>
      </c>
      <c r="D2641">
        <v>35.1</v>
      </c>
    </row>
    <row r="2642" spans="1:4" x14ac:dyDescent="0.2">
      <c r="A2642" s="1">
        <v>39928.084540370372</v>
      </c>
      <c r="B2642">
        <v>0.11799999999999999</v>
      </c>
      <c r="C2642" s="1">
        <v>39928.100072777779</v>
      </c>
      <c r="D2642">
        <v>36</v>
      </c>
    </row>
    <row r="2643" spans="1:4" x14ac:dyDescent="0.2">
      <c r="A2643" s="1">
        <v>39928.085582037034</v>
      </c>
      <c r="B2643">
        <v>0.41299999999999998</v>
      </c>
      <c r="C2643" s="1">
        <v>39928.100512592595</v>
      </c>
      <c r="D2643">
        <v>37.799999999999997</v>
      </c>
    </row>
    <row r="2644" spans="1:4" x14ac:dyDescent="0.2">
      <c r="A2644" s="1">
        <v>39928.086461666666</v>
      </c>
      <c r="B2644">
        <v>0.35399999999999998</v>
      </c>
      <c r="C2644" s="1">
        <v>39928.101751018519</v>
      </c>
      <c r="D2644">
        <v>37.799999999999997</v>
      </c>
    </row>
    <row r="2645" spans="1:4" x14ac:dyDescent="0.2">
      <c r="A2645" s="1">
        <v>39928.086901481482</v>
      </c>
      <c r="B2645">
        <v>0.29499999999999998</v>
      </c>
      <c r="C2645" s="1">
        <v>39928.102723240736</v>
      </c>
      <c r="D2645">
        <v>35.1</v>
      </c>
    </row>
    <row r="2646" spans="1:4" x14ac:dyDescent="0.2">
      <c r="A2646" s="1">
        <v>39928.087549629628</v>
      </c>
      <c r="B2646">
        <v>0.23599999999999999</v>
      </c>
      <c r="C2646" s="1">
        <v>39928.104852870369</v>
      </c>
      <c r="D2646">
        <v>35.1</v>
      </c>
    </row>
    <row r="2647" spans="1:4" x14ac:dyDescent="0.2">
      <c r="A2647" s="1">
        <v>39928.088128333329</v>
      </c>
      <c r="B2647">
        <v>0.41299999999999998</v>
      </c>
      <c r="C2647" s="1">
        <v>39928.1056862037</v>
      </c>
      <c r="D2647">
        <v>32.4</v>
      </c>
    </row>
    <row r="2648" spans="1:4" x14ac:dyDescent="0.2">
      <c r="A2648" s="1">
        <v>39928.089019537038</v>
      </c>
      <c r="B2648">
        <v>0.35399999999999998</v>
      </c>
      <c r="C2648" s="1">
        <v>39928.106994074071</v>
      </c>
      <c r="D2648">
        <v>36</v>
      </c>
    </row>
    <row r="2649" spans="1:4" x14ac:dyDescent="0.2">
      <c r="A2649" s="1">
        <v>39928.089621388885</v>
      </c>
      <c r="B2649">
        <v>0.29499999999999998</v>
      </c>
      <c r="C2649" s="1">
        <v>39928.107595925925</v>
      </c>
      <c r="D2649">
        <v>37.799999999999997</v>
      </c>
    </row>
    <row r="2650" spans="1:4" x14ac:dyDescent="0.2">
      <c r="A2650" s="1">
        <v>39928.09011907407</v>
      </c>
      <c r="B2650">
        <v>0.23599999999999999</v>
      </c>
      <c r="C2650" s="1">
        <v>39928.108371388887</v>
      </c>
      <c r="D2650">
        <v>36</v>
      </c>
    </row>
    <row r="2651" spans="1:4" x14ac:dyDescent="0.2">
      <c r="A2651" s="1">
        <v>39928.091531111109</v>
      </c>
      <c r="B2651">
        <v>0.41299999999999998</v>
      </c>
      <c r="C2651" s="1">
        <v>39928.108788055557</v>
      </c>
      <c r="D2651">
        <v>35.1</v>
      </c>
    </row>
    <row r="2652" spans="1:4" x14ac:dyDescent="0.2">
      <c r="A2652" s="1">
        <v>39928.092538055556</v>
      </c>
      <c r="B2652">
        <v>0.23599999999999999</v>
      </c>
      <c r="C2652" s="1">
        <v>39928.109239444442</v>
      </c>
      <c r="D2652">
        <v>31.5</v>
      </c>
    </row>
    <row r="2653" spans="1:4" x14ac:dyDescent="0.2">
      <c r="A2653" s="1">
        <v>39928.093417685181</v>
      </c>
      <c r="B2653">
        <v>0.23599999999999999</v>
      </c>
      <c r="C2653" s="1">
        <v>39928.110176944443</v>
      </c>
      <c r="D2653">
        <v>36</v>
      </c>
    </row>
    <row r="2654" spans="1:4" x14ac:dyDescent="0.2">
      <c r="A2654" s="1">
        <v>39928.094239444443</v>
      </c>
      <c r="B2654">
        <v>0.35399999999999998</v>
      </c>
      <c r="C2654" s="1">
        <v>39928.111218611113</v>
      </c>
      <c r="D2654">
        <v>34.200000000000003</v>
      </c>
    </row>
    <row r="2655" spans="1:4" x14ac:dyDescent="0.2">
      <c r="A2655" s="1">
        <v>39928.094713981482</v>
      </c>
      <c r="B2655">
        <v>0.29499999999999998</v>
      </c>
      <c r="C2655" s="1">
        <v>39928.111716296298</v>
      </c>
      <c r="D2655">
        <v>31.5</v>
      </c>
    </row>
    <row r="2656" spans="1:4" x14ac:dyDescent="0.2">
      <c r="A2656" s="1">
        <v>39928.096426944445</v>
      </c>
      <c r="B2656">
        <v>0.23599999999999999</v>
      </c>
      <c r="C2656" s="1">
        <v>39928.112734814815</v>
      </c>
      <c r="D2656">
        <v>36</v>
      </c>
    </row>
    <row r="2657" spans="1:4" x14ac:dyDescent="0.2">
      <c r="A2657" s="1">
        <v>39928.096855185184</v>
      </c>
      <c r="B2657">
        <v>0.17699999999999999</v>
      </c>
      <c r="C2657" s="1">
        <v>39928.113174629631</v>
      </c>
      <c r="D2657">
        <v>32.4</v>
      </c>
    </row>
    <row r="2658" spans="1:4" x14ac:dyDescent="0.2">
      <c r="A2658" s="1">
        <v>39928.097271851853</v>
      </c>
      <c r="B2658">
        <v>0.23599999999999999</v>
      </c>
      <c r="C2658" s="1">
        <v>39928.114667685186</v>
      </c>
      <c r="D2658">
        <v>33.299999999999997</v>
      </c>
    </row>
    <row r="2659" spans="1:4" x14ac:dyDescent="0.2">
      <c r="A2659" s="1">
        <v>39928.098336666662</v>
      </c>
      <c r="B2659">
        <v>0.35399999999999998</v>
      </c>
      <c r="C2659" s="1">
        <v>39928.116866759257</v>
      </c>
      <c r="D2659">
        <v>33.299999999999997</v>
      </c>
    </row>
    <row r="2660" spans="1:4" x14ac:dyDescent="0.2">
      <c r="A2660" s="1">
        <v>39928.099135277778</v>
      </c>
      <c r="B2660">
        <v>0.29499999999999998</v>
      </c>
      <c r="C2660" s="1">
        <v>39928.11967925926</v>
      </c>
      <c r="D2660">
        <v>31.5</v>
      </c>
    </row>
    <row r="2661" spans="1:4" x14ac:dyDescent="0.2">
      <c r="A2661" s="1">
        <v>39928.100211666664</v>
      </c>
      <c r="B2661">
        <v>0.23599999999999999</v>
      </c>
      <c r="C2661" s="1">
        <v>39928.120605185184</v>
      </c>
      <c r="D2661">
        <v>30.6</v>
      </c>
    </row>
    <row r="2662" spans="1:4" x14ac:dyDescent="0.2">
      <c r="A2662" s="1">
        <v>39928.100952407403</v>
      </c>
      <c r="B2662">
        <v>0.53100000000000003</v>
      </c>
      <c r="C2662" s="1">
        <v>39928.121126018515</v>
      </c>
      <c r="D2662">
        <v>29.7</v>
      </c>
    </row>
    <row r="2663" spans="1:4" x14ac:dyDescent="0.2">
      <c r="A2663" s="1">
        <v>39928.10133435185</v>
      </c>
      <c r="B2663">
        <v>0.47199999999999998</v>
      </c>
      <c r="C2663" s="1">
        <v>39928.122179259255</v>
      </c>
      <c r="D2663">
        <v>31.5</v>
      </c>
    </row>
    <row r="2664" spans="1:4" x14ac:dyDescent="0.2">
      <c r="A2664" s="1">
        <v>39928.101901481481</v>
      </c>
      <c r="B2664">
        <v>0.59</v>
      </c>
      <c r="C2664" s="1">
        <v>39928.12272324074</v>
      </c>
      <c r="D2664">
        <v>30.6</v>
      </c>
    </row>
    <row r="2665" spans="1:4" x14ac:dyDescent="0.2">
      <c r="A2665" s="1">
        <v>39928.103510277775</v>
      </c>
      <c r="B2665">
        <v>0.35399999999999998</v>
      </c>
      <c r="C2665" s="1">
        <v>39928.123197777779</v>
      </c>
      <c r="D2665">
        <v>32.4</v>
      </c>
    </row>
    <row r="2666" spans="1:4" x14ac:dyDescent="0.2">
      <c r="A2666" s="1">
        <v>39928.104251018514</v>
      </c>
      <c r="B2666">
        <v>0.11799999999999999</v>
      </c>
      <c r="C2666" s="1">
        <v>39928.12371861111</v>
      </c>
      <c r="D2666">
        <v>31.5</v>
      </c>
    </row>
    <row r="2667" spans="1:4" x14ac:dyDescent="0.2">
      <c r="A2667" s="1">
        <v>39928.104794999999</v>
      </c>
      <c r="B2667">
        <v>0.64900000000000002</v>
      </c>
      <c r="C2667" s="1">
        <v>39928.124239444442</v>
      </c>
      <c r="D2667">
        <v>31.5</v>
      </c>
    </row>
    <row r="2668" spans="1:4" x14ac:dyDescent="0.2">
      <c r="A2668" s="1">
        <v>39928.105362129631</v>
      </c>
      <c r="B2668">
        <v>0.59</v>
      </c>
      <c r="C2668" s="1">
        <v>39928.124760277773</v>
      </c>
      <c r="D2668">
        <v>28.8</v>
      </c>
    </row>
    <row r="2669" spans="1:4" x14ac:dyDescent="0.2">
      <c r="A2669" s="1">
        <v>39928.106438518516</v>
      </c>
      <c r="B2669">
        <v>0.47199999999999998</v>
      </c>
      <c r="C2669" s="1">
        <v>39928.127040370367</v>
      </c>
      <c r="D2669">
        <v>29.7</v>
      </c>
    </row>
    <row r="2670" spans="1:4" x14ac:dyDescent="0.2">
      <c r="A2670" s="1">
        <v>39928.107156111109</v>
      </c>
      <c r="B2670">
        <v>0.35399999999999998</v>
      </c>
      <c r="C2670" s="1">
        <v>39928.128244074076</v>
      </c>
      <c r="D2670">
        <v>28.8</v>
      </c>
    </row>
    <row r="2671" spans="1:4" x14ac:dyDescent="0.2">
      <c r="A2671" s="1">
        <v>39928.108128333333</v>
      </c>
      <c r="B2671">
        <v>0.64900000000000002</v>
      </c>
      <c r="C2671" s="1">
        <v>39928.129054259261</v>
      </c>
      <c r="D2671">
        <v>28.8</v>
      </c>
    </row>
    <row r="2672" spans="1:4" x14ac:dyDescent="0.2">
      <c r="A2672" s="1">
        <v>39928.108950092588</v>
      </c>
      <c r="B2672">
        <v>0.59</v>
      </c>
      <c r="C2672" s="1">
        <v>39928.129690833332</v>
      </c>
      <c r="D2672">
        <v>30.6</v>
      </c>
    </row>
    <row r="2673" spans="1:4" x14ac:dyDescent="0.2">
      <c r="A2673" s="1">
        <v>39928.109621388889</v>
      </c>
      <c r="B2673">
        <v>0.53100000000000003</v>
      </c>
      <c r="C2673" s="1">
        <v>39928.130420000001</v>
      </c>
      <c r="D2673">
        <v>30.6</v>
      </c>
    </row>
    <row r="2674" spans="1:4" x14ac:dyDescent="0.2">
      <c r="A2674" s="1">
        <v>39928.111392222221</v>
      </c>
      <c r="B2674">
        <v>0.59</v>
      </c>
      <c r="C2674" s="1">
        <v>39928.131149166664</v>
      </c>
      <c r="D2674">
        <v>29.7</v>
      </c>
    </row>
    <row r="2675" spans="1:4" x14ac:dyDescent="0.2">
      <c r="A2675" s="1">
        <v>39928.111947777776</v>
      </c>
      <c r="B2675">
        <v>0.47199999999999998</v>
      </c>
      <c r="C2675" s="1">
        <v>39928.131982499996</v>
      </c>
      <c r="D2675">
        <v>28.8</v>
      </c>
    </row>
    <row r="2676" spans="1:4" x14ac:dyDescent="0.2">
      <c r="A2676" s="1">
        <v>39928.114528796294</v>
      </c>
      <c r="B2676">
        <v>0.41299999999999998</v>
      </c>
      <c r="C2676" s="1">
        <v>39928.133232499997</v>
      </c>
      <c r="D2676">
        <v>30.6</v>
      </c>
    </row>
    <row r="2677" spans="1:4" x14ac:dyDescent="0.2">
      <c r="A2677" s="1">
        <v>39928.11554731481</v>
      </c>
      <c r="B2677">
        <v>0.41299999999999998</v>
      </c>
      <c r="C2677" s="1">
        <v>39928.135026481483</v>
      </c>
      <c r="D2677">
        <v>27.9</v>
      </c>
    </row>
    <row r="2678" spans="1:4" x14ac:dyDescent="0.2">
      <c r="A2678" s="1">
        <v>39928.117179259258</v>
      </c>
      <c r="B2678">
        <v>0.70799999999999996</v>
      </c>
      <c r="C2678" s="1">
        <v>39928.137190833331</v>
      </c>
      <c r="D2678">
        <v>32.4</v>
      </c>
    </row>
    <row r="2679" spans="1:4" x14ac:dyDescent="0.2">
      <c r="A2679" s="1">
        <v>39928.119135277775</v>
      </c>
      <c r="B2679">
        <v>0.23599999999999999</v>
      </c>
      <c r="C2679" s="1">
        <v>39928.137746388886</v>
      </c>
      <c r="D2679">
        <v>33.299999999999997</v>
      </c>
    </row>
    <row r="2680" spans="1:4" x14ac:dyDescent="0.2">
      <c r="A2680" s="1">
        <v>39928.121808888885</v>
      </c>
      <c r="B2680">
        <v>0.53100000000000003</v>
      </c>
      <c r="C2680" s="1">
        <v>39928.138776481479</v>
      </c>
      <c r="D2680">
        <v>33.299999999999997</v>
      </c>
    </row>
    <row r="2681" spans="1:4" x14ac:dyDescent="0.2">
      <c r="A2681" s="1">
        <v>39928.12367231481</v>
      </c>
      <c r="B2681">
        <v>0.64900000000000002</v>
      </c>
      <c r="C2681" s="1">
        <v>39928.139216296295</v>
      </c>
      <c r="D2681">
        <v>34.200000000000003</v>
      </c>
    </row>
    <row r="2682" spans="1:4" x14ac:dyDescent="0.2">
      <c r="A2682" s="1">
        <v>39928.124378333334</v>
      </c>
      <c r="B2682">
        <v>0.47199999999999998</v>
      </c>
      <c r="C2682" s="1">
        <v>39928.140524166665</v>
      </c>
      <c r="D2682">
        <v>33.299999999999997</v>
      </c>
    </row>
    <row r="2683" spans="1:4" x14ac:dyDescent="0.2">
      <c r="A2683" s="1">
        <v>39928.125373703704</v>
      </c>
      <c r="B2683">
        <v>0.41299999999999998</v>
      </c>
      <c r="C2683" s="1">
        <v>39928.142098240736</v>
      </c>
      <c r="D2683">
        <v>31.5</v>
      </c>
    </row>
    <row r="2684" spans="1:4" x14ac:dyDescent="0.2">
      <c r="A2684" s="1">
        <v>39928.126878333329</v>
      </c>
      <c r="B2684">
        <v>0.59</v>
      </c>
      <c r="C2684" s="1">
        <v>39928.142931574075</v>
      </c>
      <c r="D2684">
        <v>33.299999999999997</v>
      </c>
    </row>
    <row r="2685" spans="1:4" x14ac:dyDescent="0.2">
      <c r="A2685" s="1">
        <v>39928.128672314815</v>
      </c>
      <c r="B2685">
        <v>0.35399999999999998</v>
      </c>
      <c r="C2685" s="1">
        <v>39928.144007962961</v>
      </c>
      <c r="D2685">
        <v>36</v>
      </c>
    </row>
    <row r="2686" spans="1:4" x14ac:dyDescent="0.2">
      <c r="A2686" s="1">
        <v>39928.129262592593</v>
      </c>
      <c r="B2686">
        <v>0.23599999999999999</v>
      </c>
      <c r="C2686" s="1">
        <v>39928.145038055554</v>
      </c>
      <c r="D2686">
        <v>36</v>
      </c>
    </row>
    <row r="2687" spans="1:4" x14ac:dyDescent="0.2">
      <c r="A2687" s="1">
        <v>39928.130026481478</v>
      </c>
      <c r="B2687">
        <v>0.23599999999999999</v>
      </c>
      <c r="C2687" s="1">
        <v>39928.14579037037</v>
      </c>
      <c r="D2687">
        <v>33.299999999999997</v>
      </c>
    </row>
    <row r="2688" spans="1:4" x14ac:dyDescent="0.2">
      <c r="A2688" s="1">
        <v>39928.131507962964</v>
      </c>
      <c r="B2688">
        <v>0.59</v>
      </c>
      <c r="C2688" s="1">
        <v>39928.146820462964</v>
      </c>
      <c r="D2688">
        <v>32.4</v>
      </c>
    </row>
    <row r="2689" spans="1:4" x14ac:dyDescent="0.2">
      <c r="A2689" s="1">
        <v>39928.132410740742</v>
      </c>
      <c r="B2689">
        <v>0.47199999999999998</v>
      </c>
      <c r="C2689" s="1">
        <v>39928.147665370372</v>
      </c>
      <c r="D2689">
        <v>33.299999999999997</v>
      </c>
    </row>
    <row r="2690" spans="1:4" x14ac:dyDescent="0.2">
      <c r="A2690" s="1">
        <v>39928.133776481482</v>
      </c>
      <c r="B2690">
        <v>0.29499999999999998</v>
      </c>
      <c r="C2690" s="1">
        <v>39928.148348240742</v>
      </c>
      <c r="D2690">
        <v>33.299999999999997</v>
      </c>
    </row>
    <row r="2691" spans="1:4" x14ac:dyDescent="0.2">
      <c r="A2691" s="1">
        <v>39928.134505648144</v>
      </c>
      <c r="B2691">
        <v>0.53100000000000003</v>
      </c>
      <c r="C2691" s="1">
        <v>39928.148869074073</v>
      </c>
      <c r="D2691">
        <v>35.1</v>
      </c>
    </row>
    <row r="2692" spans="1:4" x14ac:dyDescent="0.2">
      <c r="A2692" s="1">
        <v>39928.135142222221</v>
      </c>
      <c r="B2692">
        <v>0.47199999999999998</v>
      </c>
      <c r="C2692" s="1">
        <v>39928.149355185182</v>
      </c>
      <c r="D2692">
        <v>34.200000000000003</v>
      </c>
    </row>
    <row r="2693" spans="1:4" x14ac:dyDescent="0.2">
      <c r="A2693" s="1">
        <v>39928.136044999999</v>
      </c>
      <c r="B2693">
        <v>0.29499999999999998</v>
      </c>
      <c r="C2693" s="1">
        <v>39928.150385277775</v>
      </c>
      <c r="D2693">
        <v>33.299999999999997</v>
      </c>
    </row>
    <row r="2694" spans="1:4" x14ac:dyDescent="0.2">
      <c r="A2694" s="1">
        <v>39928.136600555554</v>
      </c>
      <c r="B2694">
        <v>0.23599999999999999</v>
      </c>
      <c r="C2694" s="1">
        <v>39928.15124175926</v>
      </c>
      <c r="D2694">
        <v>31.5</v>
      </c>
    </row>
    <row r="2695" spans="1:4" x14ac:dyDescent="0.2">
      <c r="A2695" s="1">
        <v>39928.138463981479</v>
      </c>
      <c r="B2695">
        <v>0.47199999999999998</v>
      </c>
      <c r="C2695" s="1">
        <v>39928.152225555554</v>
      </c>
      <c r="D2695">
        <v>33.299999999999997</v>
      </c>
    </row>
    <row r="2696" spans="1:4" x14ac:dyDescent="0.2">
      <c r="A2696" s="1">
        <v>39928.139355185187</v>
      </c>
      <c r="B2696">
        <v>0.35399999999999998</v>
      </c>
      <c r="C2696" s="1">
        <v>39928.15261907407</v>
      </c>
      <c r="D2696">
        <v>34.200000000000003</v>
      </c>
    </row>
    <row r="2697" spans="1:4" x14ac:dyDescent="0.2">
      <c r="A2697" s="1">
        <v>39928.140257962965</v>
      </c>
      <c r="B2697">
        <v>0.35399999999999998</v>
      </c>
      <c r="C2697" s="1">
        <v>39928.153475555555</v>
      </c>
      <c r="D2697">
        <v>33.299999999999997</v>
      </c>
    </row>
    <row r="2698" spans="1:4" x14ac:dyDescent="0.2">
      <c r="A2698" s="1">
        <v>39928.141681574074</v>
      </c>
      <c r="B2698">
        <v>0.70799999999999996</v>
      </c>
      <c r="C2698" s="1">
        <v>39928.153857500001</v>
      </c>
      <c r="D2698">
        <v>32.4</v>
      </c>
    </row>
    <row r="2699" spans="1:4" x14ac:dyDescent="0.2">
      <c r="A2699" s="1">
        <v>39928.142491759259</v>
      </c>
      <c r="B2699">
        <v>0.59</v>
      </c>
      <c r="C2699" s="1">
        <v>39928.154297314817</v>
      </c>
      <c r="D2699">
        <v>32.4</v>
      </c>
    </row>
    <row r="2700" spans="1:4" x14ac:dyDescent="0.2">
      <c r="A2700" s="1">
        <v>39928.143209351852</v>
      </c>
      <c r="B2700">
        <v>0.47199999999999998</v>
      </c>
      <c r="C2700" s="1">
        <v>39928.155454722219</v>
      </c>
      <c r="D2700">
        <v>35.1</v>
      </c>
    </row>
    <row r="2701" spans="1:4" x14ac:dyDescent="0.2">
      <c r="A2701" s="1">
        <v>39928.143811203699</v>
      </c>
      <c r="B2701">
        <v>0.23599999999999999</v>
      </c>
      <c r="C2701" s="1">
        <v>39928.157619074074</v>
      </c>
      <c r="D2701">
        <v>31.5</v>
      </c>
    </row>
    <row r="2702" spans="1:4" x14ac:dyDescent="0.2">
      <c r="A2702" s="1">
        <v>39928.144528796292</v>
      </c>
      <c r="B2702">
        <v>0.70799999999999996</v>
      </c>
      <c r="C2702" s="1">
        <v>39928.159899166669</v>
      </c>
      <c r="D2702">
        <v>29.7</v>
      </c>
    </row>
    <row r="2703" spans="1:4" x14ac:dyDescent="0.2">
      <c r="A2703" s="1">
        <v>39928.145269537039</v>
      </c>
      <c r="B2703">
        <v>0.70799999999999996</v>
      </c>
      <c r="C2703" s="1">
        <v>39928.160917685185</v>
      </c>
      <c r="D2703">
        <v>31.5</v>
      </c>
    </row>
    <row r="2704" spans="1:4" x14ac:dyDescent="0.2">
      <c r="A2704" s="1">
        <v>39928.146264907409</v>
      </c>
      <c r="B2704">
        <v>0.41299999999999998</v>
      </c>
      <c r="C2704" s="1">
        <v>39928.162850555556</v>
      </c>
      <c r="D2704">
        <v>33.299999999999997</v>
      </c>
    </row>
    <row r="2705" spans="1:4" x14ac:dyDescent="0.2">
      <c r="A2705" s="1">
        <v>39928.146994074072</v>
      </c>
      <c r="B2705">
        <v>0.41299999999999998</v>
      </c>
      <c r="C2705" s="1">
        <v>39928.163544999996</v>
      </c>
      <c r="D2705">
        <v>29.7</v>
      </c>
    </row>
    <row r="2706" spans="1:4" x14ac:dyDescent="0.2">
      <c r="A2706" s="1">
        <v>39928.147399166664</v>
      </c>
      <c r="B2706">
        <v>0.35399999999999998</v>
      </c>
      <c r="C2706" s="1">
        <v>39928.164100555558</v>
      </c>
      <c r="D2706">
        <v>28.8</v>
      </c>
    </row>
    <row r="2707" spans="1:4" x14ac:dyDescent="0.2">
      <c r="A2707" s="1">
        <v>39928.148001018519</v>
      </c>
      <c r="B2707">
        <v>0.29499999999999998</v>
      </c>
      <c r="C2707" s="1">
        <v>39928.164933888889</v>
      </c>
      <c r="D2707">
        <v>28.8</v>
      </c>
    </row>
    <row r="2708" spans="1:4" x14ac:dyDescent="0.2">
      <c r="A2708" s="1">
        <v>39928.148463981481</v>
      </c>
      <c r="B2708">
        <v>0.11799999999999999</v>
      </c>
      <c r="C2708" s="1">
        <v>39928.166623703699</v>
      </c>
      <c r="D2708">
        <v>31.5</v>
      </c>
    </row>
    <row r="2709" spans="1:4" x14ac:dyDescent="0.2">
      <c r="A2709" s="1">
        <v>39928.149459351851</v>
      </c>
      <c r="B2709">
        <v>0.35399999999999998</v>
      </c>
      <c r="C2709" s="1">
        <v>39928.167584351853</v>
      </c>
      <c r="D2709">
        <v>30.6</v>
      </c>
    </row>
    <row r="2710" spans="1:4" x14ac:dyDescent="0.2">
      <c r="A2710" s="1">
        <v>39928.150315833329</v>
      </c>
      <c r="B2710">
        <v>0.53100000000000003</v>
      </c>
      <c r="C2710" s="1">
        <v>39928.168417685185</v>
      </c>
      <c r="D2710">
        <v>28.8</v>
      </c>
    </row>
    <row r="2711" spans="1:4" x14ac:dyDescent="0.2">
      <c r="A2711" s="1">
        <v>39928.151369074076</v>
      </c>
      <c r="B2711">
        <v>0.41299999999999998</v>
      </c>
      <c r="C2711" s="1">
        <v>39928.169042685186</v>
      </c>
      <c r="D2711">
        <v>32.4</v>
      </c>
    </row>
    <row r="2712" spans="1:4" x14ac:dyDescent="0.2">
      <c r="A2712" s="1">
        <v>39928.152295</v>
      </c>
      <c r="B2712">
        <v>0.41299999999999998</v>
      </c>
      <c r="C2712" s="1">
        <v>39928.169795000002</v>
      </c>
      <c r="D2712">
        <v>30.6</v>
      </c>
    </row>
    <row r="2713" spans="1:4" x14ac:dyDescent="0.2">
      <c r="A2713" s="1">
        <v>39928.15324407407</v>
      </c>
      <c r="B2713">
        <v>0.17699999999999999</v>
      </c>
      <c r="C2713" s="1">
        <v>39928.17132277778</v>
      </c>
      <c r="D2713">
        <v>29.7</v>
      </c>
    </row>
    <row r="2714" spans="1:4" x14ac:dyDescent="0.2">
      <c r="A2714" s="1">
        <v>39928.153984814817</v>
      </c>
      <c r="B2714">
        <v>0.29499999999999998</v>
      </c>
      <c r="C2714" s="1">
        <v>39928.171762592588</v>
      </c>
      <c r="D2714">
        <v>35.1</v>
      </c>
    </row>
    <row r="2715" spans="1:4" x14ac:dyDescent="0.2">
      <c r="A2715" s="1">
        <v>39928.155882962965</v>
      </c>
      <c r="B2715">
        <v>0.53100000000000003</v>
      </c>
      <c r="C2715" s="1">
        <v>39928.173163055551</v>
      </c>
      <c r="D2715">
        <v>29.7</v>
      </c>
    </row>
    <row r="2716" spans="1:4" x14ac:dyDescent="0.2">
      <c r="A2716" s="1">
        <v>39928.157109814812</v>
      </c>
      <c r="B2716">
        <v>0.41299999999999998</v>
      </c>
      <c r="C2716" s="1">
        <v>39928.173591296298</v>
      </c>
      <c r="D2716">
        <v>28.8</v>
      </c>
    </row>
    <row r="2717" spans="1:4" x14ac:dyDescent="0.2">
      <c r="A2717" s="1">
        <v>39928.158452407406</v>
      </c>
      <c r="B2717">
        <v>0.70799999999999996</v>
      </c>
      <c r="C2717" s="1">
        <v>39928.17500333333</v>
      </c>
      <c r="D2717">
        <v>32.4</v>
      </c>
    </row>
    <row r="2718" spans="1:4" x14ac:dyDescent="0.2">
      <c r="A2718" s="1">
        <v>39928.158961666668</v>
      </c>
      <c r="B2718">
        <v>0.53100000000000003</v>
      </c>
      <c r="C2718" s="1">
        <v>39928.176542685185</v>
      </c>
      <c r="D2718">
        <v>28.8</v>
      </c>
    </row>
    <row r="2719" spans="1:4" x14ac:dyDescent="0.2">
      <c r="A2719" s="1">
        <v>39928.159551944445</v>
      </c>
      <c r="B2719">
        <v>0.64900000000000002</v>
      </c>
      <c r="C2719" s="1">
        <v>39928.176970925924</v>
      </c>
      <c r="D2719">
        <v>30.6</v>
      </c>
    </row>
    <row r="2720" spans="1:4" x14ac:dyDescent="0.2">
      <c r="A2720" s="1">
        <v>39928.160292685185</v>
      </c>
      <c r="B2720">
        <v>0.53100000000000003</v>
      </c>
      <c r="C2720" s="1">
        <v>39928.178024166664</v>
      </c>
      <c r="D2720">
        <v>31.5</v>
      </c>
    </row>
    <row r="2721" spans="1:4" x14ac:dyDescent="0.2">
      <c r="A2721" s="1">
        <v>39928.161484814817</v>
      </c>
      <c r="B2721">
        <v>0.35399999999999998</v>
      </c>
      <c r="C2721" s="1">
        <v>39928.178880648149</v>
      </c>
      <c r="D2721">
        <v>32.4</v>
      </c>
    </row>
    <row r="2722" spans="1:4" x14ac:dyDescent="0.2">
      <c r="A2722" s="1">
        <v>39928.163741759257</v>
      </c>
      <c r="B2722">
        <v>0.76700000000000002</v>
      </c>
      <c r="C2722" s="1">
        <v>39928.179922314812</v>
      </c>
      <c r="D2722">
        <v>28.8</v>
      </c>
    </row>
    <row r="2723" spans="1:4" x14ac:dyDescent="0.2">
      <c r="A2723" s="1">
        <v>39928.164540370366</v>
      </c>
      <c r="B2723">
        <v>0.64900000000000002</v>
      </c>
      <c r="C2723" s="1">
        <v>39928.180709351851</v>
      </c>
      <c r="D2723">
        <v>30.6</v>
      </c>
    </row>
    <row r="2724" spans="1:4" x14ac:dyDescent="0.2">
      <c r="A2724" s="1">
        <v>39928.166334351852</v>
      </c>
      <c r="B2724">
        <v>0.70799999999999996</v>
      </c>
      <c r="C2724" s="1">
        <v>39928.181693148144</v>
      </c>
      <c r="D2724">
        <v>30.6</v>
      </c>
    </row>
    <row r="2725" spans="1:4" x14ac:dyDescent="0.2">
      <c r="A2725" s="1">
        <v>39928.167075092591</v>
      </c>
      <c r="B2725">
        <v>0.59</v>
      </c>
      <c r="C2725" s="1">
        <v>39928.182607499999</v>
      </c>
      <c r="D2725">
        <v>29.7</v>
      </c>
    </row>
    <row r="2726" spans="1:4" x14ac:dyDescent="0.2">
      <c r="A2726" s="1">
        <v>39928.168857500001</v>
      </c>
      <c r="B2726">
        <v>0.41299999999999998</v>
      </c>
      <c r="C2726" s="1">
        <v>39928.183024166668</v>
      </c>
      <c r="D2726">
        <v>31.5</v>
      </c>
    </row>
    <row r="2727" spans="1:4" x14ac:dyDescent="0.2">
      <c r="A2727" s="1">
        <v>39928.169563518517</v>
      </c>
      <c r="B2727">
        <v>0.53100000000000003</v>
      </c>
      <c r="C2727" s="1">
        <v>39928.184077407408</v>
      </c>
      <c r="D2727">
        <v>28.8</v>
      </c>
    </row>
    <row r="2728" spans="1:4" x14ac:dyDescent="0.2">
      <c r="A2728" s="1">
        <v>39928.171913055558</v>
      </c>
      <c r="B2728">
        <v>0.47199999999999998</v>
      </c>
      <c r="C2728" s="1">
        <v>39928.184945462963</v>
      </c>
      <c r="D2728">
        <v>34.200000000000003</v>
      </c>
    </row>
    <row r="2729" spans="1:4" x14ac:dyDescent="0.2">
      <c r="A2729" s="1">
        <v>39928.172549629628</v>
      </c>
      <c r="B2729">
        <v>0.47199999999999998</v>
      </c>
      <c r="C2729" s="1">
        <v>39928.185362129625</v>
      </c>
      <c r="D2729">
        <v>28.8</v>
      </c>
    </row>
    <row r="2730" spans="1:4" x14ac:dyDescent="0.2">
      <c r="A2730" s="1">
        <v>39928.173244074074</v>
      </c>
      <c r="B2730">
        <v>0.41299999999999998</v>
      </c>
      <c r="C2730" s="1">
        <v>39928.187225555557</v>
      </c>
      <c r="D2730">
        <v>31.5</v>
      </c>
    </row>
    <row r="2731" spans="1:4" x14ac:dyDescent="0.2">
      <c r="A2731" s="1">
        <v>39928.174644537037</v>
      </c>
      <c r="B2731">
        <v>0.53100000000000003</v>
      </c>
      <c r="C2731" s="1">
        <v>39928.187757962958</v>
      </c>
      <c r="D2731">
        <v>31.5</v>
      </c>
    </row>
    <row r="2732" spans="1:4" x14ac:dyDescent="0.2">
      <c r="A2732" s="1">
        <v>39928.175107499999</v>
      </c>
      <c r="B2732">
        <v>0.47199999999999998</v>
      </c>
      <c r="C2732" s="1">
        <v>39928.188336666666</v>
      </c>
      <c r="D2732">
        <v>31.5</v>
      </c>
    </row>
    <row r="2733" spans="1:4" x14ac:dyDescent="0.2">
      <c r="A2733" s="1">
        <v>39928.176276481478</v>
      </c>
      <c r="B2733">
        <v>0.35399999999999998</v>
      </c>
      <c r="C2733" s="1">
        <v>39928.190084351852</v>
      </c>
      <c r="D2733">
        <v>29.7</v>
      </c>
    </row>
    <row r="2734" spans="1:4" x14ac:dyDescent="0.2">
      <c r="A2734" s="1">
        <v>39928.177341296294</v>
      </c>
      <c r="B2734">
        <v>0.29499999999999998</v>
      </c>
      <c r="C2734" s="1">
        <v>39928.190917685184</v>
      </c>
      <c r="D2734">
        <v>32.4</v>
      </c>
    </row>
    <row r="2735" spans="1:4" x14ac:dyDescent="0.2">
      <c r="A2735" s="1">
        <v>39928.178741759257</v>
      </c>
      <c r="B2735">
        <v>0.23599999999999999</v>
      </c>
      <c r="C2735" s="1">
        <v>39928.192433888886</v>
      </c>
      <c r="D2735">
        <v>27.9</v>
      </c>
    </row>
    <row r="2736" spans="1:4" x14ac:dyDescent="0.2">
      <c r="A2736" s="1">
        <v>39928.179632962965</v>
      </c>
      <c r="B2736">
        <v>0.64900000000000002</v>
      </c>
      <c r="C2736" s="1">
        <v>39928.19477185185</v>
      </c>
      <c r="D2736">
        <v>33.299999999999997</v>
      </c>
    </row>
    <row r="2737" spans="1:4" x14ac:dyDescent="0.2">
      <c r="A2737" s="1">
        <v>39928.180257962958</v>
      </c>
      <c r="B2737">
        <v>0.53100000000000003</v>
      </c>
      <c r="C2737" s="1">
        <v>39928.195292685181</v>
      </c>
      <c r="D2737">
        <v>29.7</v>
      </c>
    </row>
    <row r="2738" spans="1:4" x14ac:dyDescent="0.2">
      <c r="A2738" s="1">
        <v>39928.180836666666</v>
      </c>
      <c r="B2738">
        <v>0.47199999999999998</v>
      </c>
      <c r="C2738" s="1">
        <v>39928.195720925927</v>
      </c>
      <c r="D2738">
        <v>31.5</v>
      </c>
    </row>
    <row r="2739" spans="1:4" x14ac:dyDescent="0.2">
      <c r="A2739" s="1">
        <v>39928.18180888889</v>
      </c>
      <c r="B2739">
        <v>0.23599999999999999</v>
      </c>
      <c r="C2739" s="1">
        <v>39928.196612129628</v>
      </c>
      <c r="D2739">
        <v>28.8</v>
      </c>
    </row>
    <row r="2740" spans="1:4" x14ac:dyDescent="0.2">
      <c r="A2740" s="1">
        <v>39928.185014907409</v>
      </c>
      <c r="B2740">
        <v>0.41299999999999998</v>
      </c>
      <c r="C2740" s="1">
        <v>39928.198429259261</v>
      </c>
      <c r="D2740">
        <v>29.7</v>
      </c>
    </row>
    <row r="2741" spans="1:4" x14ac:dyDescent="0.2">
      <c r="A2741" s="1">
        <v>39928.185790370371</v>
      </c>
      <c r="B2741">
        <v>0.47199999999999998</v>
      </c>
      <c r="C2741" s="1">
        <v>39928.199632962962</v>
      </c>
      <c r="D2741">
        <v>27.9</v>
      </c>
    </row>
    <row r="2742" spans="1:4" x14ac:dyDescent="0.2">
      <c r="A2742" s="1">
        <v>39928.187051944442</v>
      </c>
      <c r="B2742">
        <v>0.35399999999999998</v>
      </c>
      <c r="C2742" s="1">
        <v>39928.200061203701</v>
      </c>
      <c r="D2742">
        <v>31.5</v>
      </c>
    </row>
    <row r="2743" spans="1:4" x14ac:dyDescent="0.2">
      <c r="A2743" s="1">
        <v>39928.18789685185</v>
      </c>
      <c r="B2743">
        <v>0.17699999999999999</v>
      </c>
      <c r="C2743" s="1">
        <v>39928.201126018517</v>
      </c>
      <c r="D2743">
        <v>30.6</v>
      </c>
    </row>
    <row r="2744" spans="1:4" x14ac:dyDescent="0.2">
      <c r="A2744" s="1">
        <v>39928.188822777774</v>
      </c>
      <c r="B2744">
        <v>0.53100000000000003</v>
      </c>
      <c r="C2744" s="1">
        <v>39928.202919999996</v>
      </c>
      <c r="D2744">
        <v>30.6</v>
      </c>
    </row>
    <row r="2745" spans="1:4" x14ac:dyDescent="0.2">
      <c r="A2745" s="1">
        <v>39928.189563518514</v>
      </c>
      <c r="B2745">
        <v>0.41299999999999998</v>
      </c>
      <c r="C2745" s="1">
        <v>39928.204366759259</v>
      </c>
      <c r="D2745">
        <v>27.9</v>
      </c>
    </row>
    <row r="2746" spans="1:4" x14ac:dyDescent="0.2">
      <c r="A2746" s="1">
        <v>39928.189957037037</v>
      </c>
      <c r="B2746">
        <v>0.35399999999999998</v>
      </c>
      <c r="C2746" s="1">
        <v>39928.204829722221</v>
      </c>
      <c r="D2746">
        <v>27.9</v>
      </c>
    </row>
    <row r="2747" spans="1:4" x14ac:dyDescent="0.2">
      <c r="A2747" s="1">
        <v>39928.190396851853</v>
      </c>
      <c r="B2747">
        <v>0.35399999999999998</v>
      </c>
      <c r="C2747" s="1">
        <v>39928.205292685183</v>
      </c>
      <c r="D2747">
        <v>27</v>
      </c>
    </row>
    <row r="2748" spans="1:4" x14ac:dyDescent="0.2">
      <c r="A2748" s="1">
        <v>39928.191334351854</v>
      </c>
      <c r="B2748">
        <v>0.41299999999999998</v>
      </c>
      <c r="C2748" s="1">
        <v>39928.20625333333</v>
      </c>
      <c r="D2748">
        <v>32.4</v>
      </c>
    </row>
    <row r="2749" spans="1:4" x14ac:dyDescent="0.2">
      <c r="A2749" s="1">
        <v>39928.191820462962</v>
      </c>
      <c r="B2749">
        <v>0.59</v>
      </c>
      <c r="C2749" s="1">
        <v>39928.207410740739</v>
      </c>
      <c r="D2749">
        <v>27.9</v>
      </c>
    </row>
    <row r="2750" spans="1:4" x14ac:dyDescent="0.2">
      <c r="A2750" s="1">
        <v>39928.192850555555</v>
      </c>
      <c r="B2750">
        <v>0.47199999999999998</v>
      </c>
      <c r="C2750" s="1">
        <v>39928.208244074071</v>
      </c>
      <c r="D2750">
        <v>27</v>
      </c>
    </row>
    <row r="2751" spans="1:4" x14ac:dyDescent="0.2">
      <c r="A2751" s="1">
        <v>39928.194644537034</v>
      </c>
      <c r="B2751">
        <v>0.23599999999999999</v>
      </c>
      <c r="C2751" s="1">
        <v>39928.21002648148</v>
      </c>
      <c r="D2751">
        <v>30.6</v>
      </c>
    </row>
    <row r="2752" spans="1:4" x14ac:dyDescent="0.2">
      <c r="A2752" s="1">
        <v>39928.195061203704</v>
      </c>
      <c r="B2752">
        <v>0.53100000000000003</v>
      </c>
      <c r="C2752" s="1">
        <v>39928.210697777773</v>
      </c>
      <c r="D2752">
        <v>31.5</v>
      </c>
    </row>
    <row r="2753" spans="1:4" x14ac:dyDescent="0.2">
      <c r="A2753" s="1">
        <v>39928.195466296296</v>
      </c>
      <c r="B2753">
        <v>0.53100000000000003</v>
      </c>
      <c r="C2753" s="1">
        <v>39928.211681574074</v>
      </c>
      <c r="D2753">
        <v>31.5</v>
      </c>
    </row>
    <row r="2754" spans="1:4" x14ac:dyDescent="0.2">
      <c r="A2754" s="1">
        <v>39928.196033425927</v>
      </c>
      <c r="B2754">
        <v>0.47199999999999998</v>
      </c>
      <c r="C2754" s="1">
        <v>39928.212086666666</v>
      </c>
      <c r="D2754">
        <v>32.4</v>
      </c>
    </row>
    <row r="2755" spans="1:4" x14ac:dyDescent="0.2">
      <c r="A2755" s="1">
        <v>39928.196866759259</v>
      </c>
      <c r="B2755">
        <v>0.35399999999999998</v>
      </c>
      <c r="C2755" s="1">
        <v>39928.212676944444</v>
      </c>
      <c r="D2755">
        <v>30.6</v>
      </c>
    </row>
    <row r="2756" spans="1:4" x14ac:dyDescent="0.2">
      <c r="A2756" s="1">
        <v>39928.197943148145</v>
      </c>
      <c r="B2756">
        <v>0.47199999999999998</v>
      </c>
      <c r="C2756" s="1">
        <v>39928.213244074075</v>
      </c>
      <c r="D2756">
        <v>28.8</v>
      </c>
    </row>
    <row r="2757" spans="1:4" x14ac:dyDescent="0.2">
      <c r="A2757" s="1">
        <v>39928.198579722222</v>
      </c>
      <c r="B2757">
        <v>0.41299999999999998</v>
      </c>
      <c r="C2757" s="1">
        <v>39928.2151075</v>
      </c>
      <c r="D2757">
        <v>26.1</v>
      </c>
    </row>
    <row r="2758" spans="1:4" x14ac:dyDescent="0.2">
      <c r="A2758" s="1">
        <v>39928.199031111108</v>
      </c>
      <c r="B2758">
        <v>0.35399999999999998</v>
      </c>
      <c r="C2758" s="1">
        <v>39928.215605185185</v>
      </c>
      <c r="D2758">
        <v>27</v>
      </c>
    </row>
    <row r="2759" spans="1:4" x14ac:dyDescent="0.2">
      <c r="A2759" s="1">
        <v>39928.199737129631</v>
      </c>
      <c r="B2759">
        <v>0.29499999999999998</v>
      </c>
      <c r="C2759" s="1">
        <v>39928.216600555555</v>
      </c>
      <c r="D2759">
        <v>24.3</v>
      </c>
    </row>
    <row r="2760" spans="1:4" x14ac:dyDescent="0.2">
      <c r="A2760" s="1">
        <v>39928.200813518517</v>
      </c>
      <c r="B2760">
        <v>0.41299999999999998</v>
      </c>
      <c r="C2760" s="1">
        <v>39928.21752648148</v>
      </c>
      <c r="D2760">
        <v>26.1</v>
      </c>
    </row>
    <row r="2761" spans="1:4" x14ac:dyDescent="0.2">
      <c r="A2761" s="1">
        <v>39928.201785740741</v>
      </c>
      <c r="B2761">
        <v>0.35399999999999998</v>
      </c>
      <c r="C2761" s="1">
        <v>39928.218163055557</v>
      </c>
      <c r="D2761">
        <v>24.3</v>
      </c>
    </row>
    <row r="2762" spans="1:4" x14ac:dyDescent="0.2">
      <c r="A2762" s="1">
        <v>39928.202769537034</v>
      </c>
      <c r="B2762">
        <v>0.29499999999999998</v>
      </c>
      <c r="C2762" s="1">
        <v>39928.219054259258</v>
      </c>
      <c r="D2762">
        <v>26.1</v>
      </c>
    </row>
    <row r="2763" spans="1:4" x14ac:dyDescent="0.2">
      <c r="A2763" s="1">
        <v>39928.203151481481</v>
      </c>
      <c r="B2763">
        <v>0.23599999999999999</v>
      </c>
      <c r="C2763" s="1">
        <v>39928.221693148145</v>
      </c>
      <c r="D2763">
        <v>25.2</v>
      </c>
    </row>
    <row r="2764" spans="1:4" x14ac:dyDescent="0.2">
      <c r="A2764" s="1">
        <v>39928.205153796298</v>
      </c>
      <c r="B2764">
        <v>0.41299999999999998</v>
      </c>
      <c r="C2764" s="1">
        <v>39928.222144537038</v>
      </c>
      <c r="D2764">
        <v>24.3</v>
      </c>
    </row>
    <row r="2765" spans="1:4" x14ac:dyDescent="0.2">
      <c r="A2765" s="1">
        <v>39928.206044999999</v>
      </c>
      <c r="B2765">
        <v>0.29499999999999998</v>
      </c>
      <c r="C2765" s="1">
        <v>39928.222966296293</v>
      </c>
      <c r="D2765">
        <v>27.9</v>
      </c>
    </row>
    <row r="2766" spans="1:4" x14ac:dyDescent="0.2">
      <c r="A2766" s="1">
        <v>39928.207642222224</v>
      </c>
      <c r="B2766">
        <v>0.41299999999999998</v>
      </c>
      <c r="C2766" s="1">
        <v>39928.223822777778</v>
      </c>
      <c r="D2766">
        <v>26.1</v>
      </c>
    </row>
    <row r="2767" spans="1:4" x14ac:dyDescent="0.2">
      <c r="A2767" s="1">
        <v>39928.208707037033</v>
      </c>
      <c r="B2767">
        <v>0.23599999999999999</v>
      </c>
      <c r="C2767" s="1">
        <v>39928.22423944444</v>
      </c>
      <c r="D2767">
        <v>26.1</v>
      </c>
    </row>
    <row r="2768" spans="1:4" x14ac:dyDescent="0.2">
      <c r="A2768" s="1">
        <v>39928.209725555556</v>
      </c>
      <c r="B2768">
        <v>0.47199999999999998</v>
      </c>
      <c r="C2768" s="1">
        <v>39928.224632962963</v>
      </c>
      <c r="D2768">
        <v>25.2</v>
      </c>
    </row>
    <row r="2769" spans="1:4" x14ac:dyDescent="0.2">
      <c r="A2769" s="1">
        <v>39928.210501018519</v>
      </c>
      <c r="B2769">
        <v>0.41299999999999998</v>
      </c>
      <c r="C2769" s="1">
        <v>39928.225558888887</v>
      </c>
      <c r="D2769">
        <v>27</v>
      </c>
    </row>
    <row r="2770" spans="1:4" x14ac:dyDescent="0.2">
      <c r="A2770" s="1">
        <v>39928.21143851852</v>
      </c>
      <c r="B2770">
        <v>0.23599999999999999</v>
      </c>
      <c r="C2770" s="1">
        <v>39928.22627648148</v>
      </c>
      <c r="D2770">
        <v>27</v>
      </c>
    </row>
    <row r="2771" spans="1:4" x14ac:dyDescent="0.2">
      <c r="A2771" s="1">
        <v>39928.211855185182</v>
      </c>
      <c r="B2771">
        <v>0.23599999999999999</v>
      </c>
      <c r="C2771" s="1">
        <v>39928.228498703706</v>
      </c>
      <c r="D2771">
        <v>28.8</v>
      </c>
    </row>
    <row r="2772" spans="1:4" x14ac:dyDescent="0.2">
      <c r="A2772" s="1">
        <v>39928.212792685183</v>
      </c>
      <c r="B2772">
        <v>0.47199999999999998</v>
      </c>
      <c r="C2772" s="1">
        <v>39928.230176944446</v>
      </c>
      <c r="D2772">
        <v>27.9</v>
      </c>
    </row>
    <row r="2773" spans="1:4" x14ac:dyDescent="0.2">
      <c r="A2773" s="1">
        <v>39928.213602870368</v>
      </c>
      <c r="B2773">
        <v>0.41299999999999998</v>
      </c>
      <c r="C2773" s="1">
        <v>39928.230801944446</v>
      </c>
      <c r="D2773">
        <v>31.5</v>
      </c>
    </row>
    <row r="2774" spans="1:4" x14ac:dyDescent="0.2">
      <c r="A2774" s="1">
        <v>39928.214135277776</v>
      </c>
      <c r="B2774">
        <v>0.35399999999999998</v>
      </c>
      <c r="C2774" s="1">
        <v>39928.231218611108</v>
      </c>
      <c r="D2774">
        <v>27</v>
      </c>
    </row>
    <row r="2775" spans="1:4" x14ac:dyDescent="0.2">
      <c r="A2775" s="1">
        <v>39928.214690833331</v>
      </c>
      <c r="B2775">
        <v>0.29499999999999998</v>
      </c>
      <c r="C2775" s="1">
        <v>39928.231808888886</v>
      </c>
      <c r="D2775">
        <v>35.1</v>
      </c>
    </row>
    <row r="2776" spans="1:4" x14ac:dyDescent="0.2">
      <c r="A2776" s="1">
        <v>39928.215292685185</v>
      </c>
      <c r="B2776">
        <v>0.23599999999999999</v>
      </c>
      <c r="C2776" s="1">
        <v>39928.233417685187</v>
      </c>
      <c r="D2776">
        <v>31.5</v>
      </c>
    </row>
    <row r="2777" spans="1:4" x14ac:dyDescent="0.2">
      <c r="A2777" s="1">
        <v>39928.216288055555</v>
      </c>
      <c r="B2777">
        <v>0.41299999999999998</v>
      </c>
      <c r="C2777" s="1">
        <v>39928.234112129627</v>
      </c>
      <c r="D2777">
        <v>30.6</v>
      </c>
    </row>
    <row r="2778" spans="1:4" x14ac:dyDescent="0.2">
      <c r="A2778" s="1">
        <v>39928.216959351848</v>
      </c>
      <c r="B2778">
        <v>0.35399999999999998</v>
      </c>
      <c r="C2778" s="1">
        <v>39928.235674629628</v>
      </c>
      <c r="D2778">
        <v>30.6</v>
      </c>
    </row>
    <row r="2779" spans="1:4" x14ac:dyDescent="0.2">
      <c r="A2779" s="1">
        <v>39928.217769537034</v>
      </c>
      <c r="B2779">
        <v>0.23599999999999999</v>
      </c>
      <c r="C2779" s="1">
        <v>39928.238545</v>
      </c>
      <c r="D2779">
        <v>26.1</v>
      </c>
    </row>
    <row r="2780" spans="1:4" x14ac:dyDescent="0.2">
      <c r="A2780" s="1">
        <v>39928.218290370372</v>
      </c>
      <c r="B2780">
        <v>0.53100000000000003</v>
      </c>
      <c r="C2780" s="1">
        <v>39928.23922787037</v>
      </c>
      <c r="D2780">
        <v>27</v>
      </c>
    </row>
    <row r="2781" spans="1:4" x14ac:dyDescent="0.2">
      <c r="A2781" s="1">
        <v>39928.219320462958</v>
      </c>
      <c r="B2781">
        <v>0.35399999999999998</v>
      </c>
      <c r="C2781" s="1">
        <v>39928.240200092594</v>
      </c>
      <c r="D2781">
        <v>27.9</v>
      </c>
    </row>
    <row r="2782" spans="1:4" x14ac:dyDescent="0.2">
      <c r="A2782" s="1">
        <v>39928.22018851852</v>
      </c>
      <c r="B2782">
        <v>0.23599999999999999</v>
      </c>
      <c r="C2782" s="1">
        <v>39928.241114444441</v>
      </c>
      <c r="D2782">
        <v>30.6</v>
      </c>
    </row>
    <row r="2783" spans="1:4" x14ac:dyDescent="0.2">
      <c r="A2783" s="1">
        <v>39928.221970925923</v>
      </c>
      <c r="B2783">
        <v>0.35399999999999998</v>
      </c>
      <c r="C2783" s="1">
        <v>39928.241496388888</v>
      </c>
      <c r="D2783">
        <v>31.5</v>
      </c>
    </row>
    <row r="2784" spans="1:4" x14ac:dyDescent="0.2">
      <c r="A2784" s="1">
        <v>39928.222711666662</v>
      </c>
      <c r="B2784">
        <v>0.23599999999999999</v>
      </c>
      <c r="C2784" s="1">
        <v>39928.241936203704</v>
      </c>
      <c r="D2784">
        <v>28.8</v>
      </c>
    </row>
    <row r="2785" spans="1:4" x14ac:dyDescent="0.2">
      <c r="A2785" s="1">
        <v>39928.224760277779</v>
      </c>
      <c r="B2785">
        <v>0.35399999999999998</v>
      </c>
      <c r="C2785" s="1">
        <v>39928.242966296297</v>
      </c>
      <c r="D2785">
        <v>27</v>
      </c>
    </row>
    <row r="2786" spans="1:4" x14ac:dyDescent="0.2">
      <c r="A2786" s="1">
        <v>39928.225176944441</v>
      </c>
      <c r="B2786">
        <v>0.29499999999999998</v>
      </c>
      <c r="C2786" s="1">
        <v>39928.243672314813</v>
      </c>
      <c r="D2786">
        <v>32.4</v>
      </c>
    </row>
    <row r="2787" spans="1:4" x14ac:dyDescent="0.2">
      <c r="A2787" s="1">
        <v>39928.226056574073</v>
      </c>
      <c r="B2787">
        <v>0.47199999999999998</v>
      </c>
      <c r="C2787" s="1">
        <v>39928.244332037037</v>
      </c>
      <c r="D2787">
        <v>30.6</v>
      </c>
    </row>
    <row r="2788" spans="1:4" x14ac:dyDescent="0.2">
      <c r="A2788" s="1">
        <v>39928.226866759258</v>
      </c>
      <c r="B2788">
        <v>0.47199999999999998</v>
      </c>
      <c r="C2788" s="1">
        <v>39928.244968611107</v>
      </c>
      <c r="D2788">
        <v>32.4</v>
      </c>
    </row>
    <row r="2789" spans="1:4" x14ac:dyDescent="0.2">
      <c r="A2789" s="1">
        <v>39928.22942462963</v>
      </c>
      <c r="B2789">
        <v>0.59</v>
      </c>
      <c r="C2789" s="1">
        <v>39928.245501018515</v>
      </c>
      <c r="D2789">
        <v>31.5</v>
      </c>
    </row>
    <row r="2790" spans="1:4" x14ac:dyDescent="0.2">
      <c r="A2790" s="1">
        <v>39928.230269537038</v>
      </c>
      <c r="B2790">
        <v>0.47199999999999998</v>
      </c>
      <c r="C2790" s="1">
        <v>39928.246982500001</v>
      </c>
      <c r="D2790">
        <v>29.7</v>
      </c>
    </row>
    <row r="2791" spans="1:4" x14ac:dyDescent="0.2">
      <c r="A2791" s="1">
        <v>39928.230709351854</v>
      </c>
      <c r="B2791">
        <v>0.35399999999999998</v>
      </c>
      <c r="C2791" s="1">
        <v>39928.247966296294</v>
      </c>
      <c r="D2791">
        <v>27.9</v>
      </c>
    </row>
    <row r="2792" spans="1:4" x14ac:dyDescent="0.2">
      <c r="A2792" s="1">
        <v>39928.231114444447</v>
      </c>
      <c r="B2792">
        <v>2.1829999999999998</v>
      </c>
      <c r="C2792" s="1">
        <v>39928.248741759257</v>
      </c>
      <c r="D2792">
        <v>29.7</v>
      </c>
    </row>
    <row r="2793" spans="1:4" x14ac:dyDescent="0.2">
      <c r="A2793" s="1">
        <v>39928.231866759255</v>
      </c>
      <c r="B2793">
        <v>0.41299999999999998</v>
      </c>
      <c r="C2793" s="1">
        <v>39928.249297314811</v>
      </c>
      <c r="D2793">
        <v>27</v>
      </c>
    </row>
    <row r="2794" spans="1:4" x14ac:dyDescent="0.2">
      <c r="A2794" s="1">
        <v>39928.233660740741</v>
      </c>
      <c r="B2794">
        <v>0.76700000000000002</v>
      </c>
      <c r="C2794" s="1">
        <v>39928.250408425927</v>
      </c>
      <c r="D2794">
        <v>29.7</v>
      </c>
    </row>
    <row r="2795" spans="1:4" x14ac:dyDescent="0.2">
      <c r="A2795" s="1">
        <v>39928.234424629627</v>
      </c>
      <c r="B2795">
        <v>1.2390000000000001</v>
      </c>
      <c r="C2795" s="1">
        <v>39928.252156111113</v>
      </c>
      <c r="D2795">
        <v>31.5</v>
      </c>
    </row>
    <row r="2796" spans="1:4" x14ac:dyDescent="0.2">
      <c r="A2796" s="1">
        <v>39928.235929259259</v>
      </c>
      <c r="B2796">
        <v>0.70799999999999996</v>
      </c>
      <c r="C2796" s="1">
        <v>39928.252619074075</v>
      </c>
      <c r="D2796">
        <v>27.9</v>
      </c>
    </row>
    <row r="2797" spans="1:4" x14ac:dyDescent="0.2">
      <c r="A2797" s="1">
        <v>39928.236889907406</v>
      </c>
      <c r="B2797">
        <v>0.59</v>
      </c>
      <c r="C2797" s="1">
        <v>39928.254609814816</v>
      </c>
      <c r="D2797">
        <v>27.9</v>
      </c>
    </row>
    <row r="2798" spans="1:4" x14ac:dyDescent="0.2">
      <c r="A2798" s="1">
        <v>39928.240535740741</v>
      </c>
      <c r="B2798">
        <v>0.47199999999999998</v>
      </c>
      <c r="C2798" s="1">
        <v>39928.257676944442</v>
      </c>
      <c r="D2798">
        <v>27</v>
      </c>
    </row>
    <row r="2799" spans="1:4" x14ac:dyDescent="0.2">
      <c r="A2799" s="1">
        <v>39928.242109814812</v>
      </c>
      <c r="B2799">
        <v>0.59</v>
      </c>
      <c r="C2799" s="1">
        <v>39928.258753333335</v>
      </c>
      <c r="D2799">
        <v>30.6</v>
      </c>
    </row>
    <row r="2800" spans="1:4" x14ac:dyDescent="0.2">
      <c r="A2800" s="1">
        <v>39928.242838981481</v>
      </c>
      <c r="B2800">
        <v>0.53100000000000003</v>
      </c>
      <c r="C2800" s="1">
        <v>39928.260211666668</v>
      </c>
      <c r="D2800">
        <v>30.6</v>
      </c>
    </row>
    <row r="2801" spans="1:4" x14ac:dyDescent="0.2">
      <c r="A2801" s="1">
        <v>39928.245917685184</v>
      </c>
      <c r="B2801">
        <v>0.41299999999999998</v>
      </c>
      <c r="C2801" s="1">
        <v>39928.262422314816</v>
      </c>
      <c r="D2801">
        <v>27</v>
      </c>
    </row>
    <row r="2802" spans="1:4" x14ac:dyDescent="0.2">
      <c r="A2802" s="1">
        <v>39928.246623703701</v>
      </c>
      <c r="B2802">
        <v>0.29499999999999998</v>
      </c>
      <c r="C2802" s="1">
        <v>39928.264193148148</v>
      </c>
      <c r="D2802">
        <v>31.5</v>
      </c>
    </row>
    <row r="2803" spans="1:4" x14ac:dyDescent="0.2">
      <c r="A2803" s="1">
        <v>39928.247063518516</v>
      </c>
      <c r="B2803">
        <v>0.53100000000000003</v>
      </c>
      <c r="C2803" s="1">
        <v>39928.264679259257</v>
      </c>
      <c r="D2803">
        <v>27.9</v>
      </c>
    </row>
    <row r="2804" spans="1:4" x14ac:dyDescent="0.2">
      <c r="A2804" s="1">
        <v>39928.247468611109</v>
      </c>
      <c r="B2804">
        <v>0.53100000000000003</v>
      </c>
      <c r="C2804" s="1">
        <v>39928.265142222219</v>
      </c>
      <c r="D2804">
        <v>27.9</v>
      </c>
    </row>
    <row r="2805" spans="1:4" x14ac:dyDescent="0.2">
      <c r="A2805" s="1">
        <v>39928.247896851848</v>
      </c>
      <c r="B2805">
        <v>0.53100000000000003</v>
      </c>
      <c r="C2805" s="1">
        <v>39928.266994074074</v>
      </c>
      <c r="D2805">
        <v>27</v>
      </c>
    </row>
    <row r="2806" spans="1:4" x14ac:dyDescent="0.2">
      <c r="A2806" s="1">
        <v>39928.248440833333</v>
      </c>
      <c r="B2806">
        <v>0.29499999999999998</v>
      </c>
      <c r="C2806" s="1">
        <v>39928.268591296292</v>
      </c>
      <c r="D2806">
        <v>27.9</v>
      </c>
    </row>
    <row r="2807" spans="1:4" x14ac:dyDescent="0.2">
      <c r="A2807" s="1">
        <v>39928.249424629626</v>
      </c>
      <c r="B2807">
        <v>0.53100000000000003</v>
      </c>
      <c r="C2807" s="1">
        <v>39928.269077407407</v>
      </c>
      <c r="D2807">
        <v>28.8</v>
      </c>
    </row>
    <row r="2808" spans="1:4" x14ac:dyDescent="0.2">
      <c r="A2808" s="1">
        <v>39928.250049629627</v>
      </c>
      <c r="B2808">
        <v>0.47199999999999998</v>
      </c>
      <c r="C2808" s="1">
        <v>39928.270084351854</v>
      </c>
      <c r="D2808">
        <v>27</v>
      </c>
    </row>
    <row r="2809" spans="1:4" x14ac:dyDescent="0.2">
      <c r="A2809" s="1">
        <v>39928.25044314815</v>
      </c>
      <c r="B2809">
        <v>0.47199999999999998</v>
      </c>
      <c r="C2809" s="1">
        <v>39928.270651481478</v>
      </c>
      <c r="D2809">
        <v>28.8</v>
      </c>
    </row>
    <row r="2810" spans="1:4" x14ac:dyDescent="0.2">
      <c r="A2810" s="1">
        <v>39928.252028796298</v>
      </c>
      <c r="B2810">
        <v>0.29499999999999998</v>
      </c>
      <c r="C2810" s="1">
        <v>39928.27153111111</v>
      </c>
      <c r="D2810">
        <v>30.6</v>
      </c>
    </row>
    <row r="2811" spans="1:4" x14ac:dyDescent="0.2">
      <c r="A2811" s="1">
        <v>39928.253024166668</v>
      </c>
      <c r="B2811">
        <v>0.59</v>
      </c>
      <c r="C2811" s="1">
        <v>39928.272480185187</v>
      </c>
      <c r="D2811">
        <v>31.5</v>
      </c>
    </row>
    <row r="2812" spans="1:4" x14ac:dyDescent="0.2">
      <c r="A2812" s="1">
        <v>39928.254100555554</v>
      </c>
      <c r="B2812">
        <v>0.47199999999999998</v>
      </c>
      <c r="C2812" s="1">
        <v>39928.273105185181</v>
      </c>
      <c r="D2812">
        <v>29.7</v>
      </c>
    </row>
    <row r="2813" spans="1:4" x14ac:dyDescent="0.2">
      <c r="A2813" s="1">
        <v>39928.254980185186</v>
      </c>
      <c r="B2813">
        <v>0.53100000000000003</v>
      </c>
      <c r="C2813" s="1">
        <v>39928.274077407405</v>
      </c>
      <c r="D2813">
        <v>27.9</v>
      </c>
    </row>
    <row r="2814" spans="1:4" x14ac:dyDescent="0.2">
      <c r="A2814" s="1">
        <v>39928.257734814812</v>
      </c>
      <c r="B2814">
        <v>0.35399999999999998</v>
      </c>
      <c r="C2814" s="1">
        <v>39928.275443148144</v>
      </c>
      <c r="D2814">
        <v>31.5</v>
      </c>
    </row>
    <row r="2815" spans="1:4" x14ac:dyDescent="0.2">
      <c r="A2815" s="1">
        <v>39928.258521851851</v>
      </c>
      <c r="B2815">
        <v>0.29499999999999998</v>
      </c>
      <c r="C2815" s="1">
        <v>39928.275917685183</v>
      </c>
      <c r="D2815">
        <v>28.8</v>
      </c>
    </row>
    <row r="2816" spans="1:4" x14ac:dyDescent="0.2">
      <c r="A2816" s="1">
        <v>39928.259760277775</v>
      </c>
      <c r="B2816">
        <v>0.47199999999999998</v>
      </c>
      <c r="C2816" s="1">
        <v>39928.276889907407</v>
      </c>
      <c r="D2816">
        <v>29.7</v>
      </c>
    </row>
    <row r="2817" spans="1:4" x14ac:dyDescent="0.2">
      <c r="A2817" s="1">
        <v>39928.260153796298</v>
      </c>
      <c r="B2817">
        <v>0.47199999999999998</v>
      </c>
      <c r="C2817" s="1">
        <v>39928.277341296292</v>
      </c>
      <c r="D2817">
        <v>27.9</v>
      </c>
    </row>
    <row r="2818" spans="1:4" x14ac:dyDescent="0.2">
      <c r="A2818" s="1">
        <v>39928.260558888891</v>
      </c>
      <c r="B2818">
        <v>0.35399999999999998</v>
      </c>
      <c r="C2818" s="1">
        <v>39928.278163055555</v>
      </c>
      <c r="D2818">
        <v>28.8</v>
      </c>
    </row>
    <row r="2819" spans="1:4" x14ac:dyDescent="0.2">
      <c r="A2819" s="1">
        <v>39928.263510277779</v>
      </c>
      <c r="B2819">
        <v>0.41299999999999998</v>
      </c>
      <c r="C2819" s="1">
        <v>39928.27960981481</v>
      </c>
      <c r="D2819">
        <v>27.9</v>
      </c>
    </row>
    <row r="2820" spans="1:4" x14ac:dyDescent="0.2">
      <c r="A2820" s="1">
        <v>39928.264158425925</v>
      </c>
      <c r="B2820">
        <v>0.29499999999999998</v>
      </c>
      <c r="C2820" s="1">
        <v>39928.280130648149</v>
      </c>
      <c r="D2820">
        <v>28.8</v>
      </c>
    </row>
    <row r="2821" spans="1:4" x14ac:dyDescent="0.2">
      <c r="A2821" s="1">
        <v>39928.264748703703</v>
      </c>
      <c r="B2821">
        <v>0.64900000000000002</v>
      </c>
      <c r="C2821" s="1">
        <v>39928.281091296296</v>
      </c>
      <c r="D2821">
        <v>30.6</v>
      </c>
    </row>
    <row r="2822" spans="1:4" x14ac:dyDescent="0.2">
      <c r="A2822" s="1">
        <v>39928.265512592588</v>
      </c>
      <c r="B2822">
        <v>0.53100000000000003</v>
      </c>
      <c r="C2822" s="1">
        <v>39928.282144537035</v>
      </c>
      <c r="D2822">
        <v>28.8</v>
      </c>
    </row>
    <row r="2823" spans="1:4" x14ac:dyDescent="0.2">
      <c r="A2823" s="1">
        <v>39928.266797314813</v>
      </c>
      <c r="B2823">
        <v>0.41299999999999998</v>
      </c>
      <c r="C2823" s="1">
        <v>39928.28301259259</v>
      </c>
      <c r="D2823">
        <v>28.8</v>
      </c>
    </row>
    <row r="2824" spans="1:4" x14ac:dyDescent="0.2">
      <c r="A2824" s="1">
        <v>39928.268348240737</v>
      </c>
      <c r="B2824">
        <v>0.53100000000000003</v>
      </c>
      <c r="C2824" s="1">
        <v>39928.284042685184</v>
      </c>
      <c r="D2824">
        <v>26.1</v>
      </c>
    </row>
    <row r="2825" spans="1:4" x14ac:dyDescent="0.2">
      <c r="A2825" s="1">
        <v>39928.26985287037</v>
      </c>
      <c r="B2825">
        <v>0.59</v>
      </c>
      <c r="C2825" s="1">
        <v>39928.284505648146</v>
      </c>
      <c r="D2825">
        <v>25.2</v>
      </c>
    </row>
    <row r="2826" spans="1:4" x14ac:dyDescent="0.2">
      <c r="A2826" s="1">
        <v>39928.27047787037</v>
      </c>
      <c r="B2826">
        <v>0.47199999999999998</v>
      </c>
      <c r="C2826" s="1">
        <v>39928.285246388885</v>
      </c>
      <c r="D2826">
        <v>27</v>
      </c>
    </row>
    <row r="2827" spans="1:4" x14ac:dyDescent="0.2">
      <c r="A2827" s="1">
        <v>39928.271021851848</v>
      </c>
      <c r="B2827">
        <v>0.41299999999999998</v>
      </c>
      <c r="C2827" s="1">
        <v>39928.287202407409</v>
      </c>
      <c r="D2827">
        <v>25.2</v>
      </c>
    </row>
    <row r="2828" spans="1:4" x14ac:dyDescent="0.2">
      <c r="A2828" s="1">
        <v>39928.27147324074</v>
      </c>
      <c r="B2828">
        <v>0.35399999999999998</v>
      </c>
      <c r="C2828" s="1">
        <v>39928.287943148149</v>
      </c>
      <c r="D2828">
        <v>26.1</v>
      </c>
    </row>
    <row r="2829" spans="1:4" x14ac:dyDescent="0.2">
      <c r="A2829" s="1">
        <v>39928.271924629626</v>
      </c>
      <c r="B2829">
        <v>0.35399999999999998</v>
      </c>
      <c r="C2829" s="1">
        <v>39928.288718611111</v>
      </c>
      <c r="D2829">
        <v>26.1</v>
      </c>
    </row>
    <row r="2830" spans="1:4" x14ac:dyDescent="0.2">
      <c r="A2830" s="1">
        <v>39928.272433888887</v>
      </c>
      <c r="B2830">
        <v>0.47199999999999998</v>
      </c>
      <c r="C2830" s="1">
        <v>39928.289794999997</v>
      </c>
      <c r="D2830">
        <v>29.7</v>
      </c>
    </row>
    <row r="2831" spans="1:4" x14ac:dyDescent="0.2">
      <c r="A2831" s="1">
        <v>39928.272954722219</v>
      </c>
      <c r="B2831">
        <v>0.53100000000000003</v>
      </c>
      <c r="C2831" s="1">
        <v>39928.291172314814</v>
      </c>
      <c r="D2831">
        <v>27.9</v>
      </c>
    </row>
    <row r="2832" spans="1:4" x14ac:dyDescent="0.2">
      <c r="A2832" s="1">
        <v>39928.273429259258</v>
      </c>
      <c r="B2832">
        <v>0.53100000000000003</v>
      </c>
      <c r="C2832" s="1">
        <v>39928.292086666668</v>
      </c>
      <c r="D2832">
        <v>29.7</v>
      </c>
    </row>
    <row r="2833" spans="1:4" x14ac:dyDescent="0.2">
      <c r="A2833" s="1">
        <v>39928.275292685183</v>
      </c>
      <c r="B2833">
        <v>0.29499999999999998</v>
      </c>
      <c r="C2833" s="1">
        <v>39928.295663055556</v>
      </c>
      <c r="D2833">
        <v>27</v>
      </c>
    </row>
    <row r="2834" spans="1:4" x14ac:dyDescent="0.2">
      <c r="A2834" s="1">
        <v>39928.276149166668</v>
      </c>
      <c r="B2834">
        <v>0.64900000000000002</v>
      </c>
      <c r="C2834" s="1">
        <v>39928.297040370366</v>
      </c>
      <c r="D2834">
        <v>29.7</v>
      </c>
    </row>
    <row r="2835" spans="1:4" x14ac:dyDescent="0.2">
      <c r="A2835" s="1">
        <v>39928.27656583333</v>
      </c>
      <c r="B2835">
        <v>0.59</v>
      </c>
      <c r="C2835" s="1">
        <v>39928.297815833335</v>
      </c>
      <c r="D2835">
        <v>27</v>
      </c>
    </row>
    <row r="2836" spans="1:4" x14ac:dyDescent="0.2">
      <c r="A2836" s="1">
        <v>39928.277989444447</v>
      </c>
      <c r="B2836">
        <v>0.47199999999999998</v>
      </c>
      <c r="C2836" s="1">
        <v>39928.299274166668</v>
      </c>
      <c r="D2836">
        <v>26.1</v>
      </c>
    </row>
    <row r="2837" spans="1:4" x14ac:dyDescent="0.2">
      <c r="A2837" s="1">
        <v>39928.278996388886</v>
      </c>
      <c r="B2837">
        <v>0.47199999999999998</v>
      </c>
      <c r="C2837" s="1">
        <v>39928.300431574076</v>
      </c>
      <c r="D2837">
        <v>32.4</v>
      </c>
    </row>
    <row r="2838" spans="1:4" x14ac:dyDescent="0.2">
      <c r="A2838" s="1">
        <v>39928.279771851849</v>
      </c>
      <c r="B2838">
        <v>0.64900000000000002</v>
      </c>
      <c r="C2838" s="1">
        <v>39928.302202407409</v>
      </c>
      <c r="D2838">
        <v>27.9</v>
      </c>
    </row>
    <row r="2839" spans="1:4" x14ac:dyDescent="0.2">
      <c r="A2839" s="1">
        <v>39928.281588981481</v>
      </c>
      <c r="B2839">
        <v>0.47199999999999998</v>
      </c>
      <c r="C2839" s="1">
        <v>39928.303186203702</v>
      </c>
      <c r="D2839">
        <v>27</v>
      </c>
    </row>
    <row r="2840" spans="1:4" x14ac:dyDescent="0.2">
      <c r="A2840" s="1">
        <v>39928.282595925928</v>
      </c>
      <c r="B2840">
        <v>0.59</v>
      </c>
      <c r="C2840" s="1">
        <v>39928.303926944442</v>
      </c>
      <c r="D2840">
        <v>29.7</v>
      </c>
    </row>
    <row r="2841" spans="1:4" x14ac:dyDescent="0.2">
      <c r="A2841" s="1">
        <v>39928.283568148145</v>
      </c>
      <c r="B2841">
        <v>0.53100000000000003</v>
      </c>
      <c r="C2841" s="1">
        <v>39928.304609814812</v>
      </c>
      <c r="D2841">
        <v>35.1</v>
      </c>
    </row>
    <row r="2842" spans="1:4" x14ac:dyDescent="0.2">
      <c r="A2842" s="1">
        <v>39928.284355185184</v>
      </c>
      <c r="B2842">
        <v>0.47199999999999998</v>
      </c>
      <c r="C2842" s="1">
        <v>39928.306994074075</v>
      </c>
      <c r="D2842">
        <v>29.7</v>
      </c>
    </row>
    <row r="2843" spans="1:4" x14ac:dyDescent="0.2">
      <c r="A2843" s="1">
        <v>39928.285408425923</v>
      </c>
      <c r="B2843">
        <v>0.29499999999999998</v>
      </c>
      <c r="C2843" s="1">
        <v>39928.308707037038</v>
      </c>
      <c r="D2843">
        <v>27</v>
      </c>
    </row>
    <row r="2844" spans="1:4" x14ac:dyDescent="0.2">
      <c r="A2844" s="1">
        <v>39928.286878333332</v>
      </c>
      <c r="B2844">
        <v>0.64900000000000002</v>
      </c>
      <c r="C2844" s="1">
        <v>39928.309146851854</v>
      </c>
      <c r="D2844">
        <v>29.7</v>
      </c>
    </row>
    <row r="2845" spans="1:4" x14ac:dyDescent="0.2">
      <c r="A2845" s="1">
        <v>39928.288649166665</v>
      </c>
      <c r="B2845">
        <v>0.41299999999999998</v>
      </c>
      <c r="C2845" s="1">
        <v>39928.310396851848</v>
      </c>
      <c r="D2845">
        <v>28.8</v>
      </c>
    </row>
    <row r="2846" spans="1:4" x14ac:dyDescent="0.2">
      <c r="A2846" s="1">
        <v>39928.289332037035</v>
      </c>
      <c r="B2846">
        <v>0.35399999999999998</v>
      </c>
      <c r="C2846" s="1">
        <v>39928.311461666664</v>
      </c>
      <c r="D2846">
        <v>26.1</v>
      </c>
    </row>
    <row r="2847" spans="1:4" x14ac:dyDescent="0.2">
      <c r="A2847" s="1">
        <v>39928.289991759259</v>
      </c>
      <c r="B2847">
        <v>0.64900000000000002</v>
      </c>
      <c r="C2847" s="1">
        <v>39928.31430888889</v>
      </c>
      <c r="D2847">
        <v>25.2</v>
      </c>
    </row>
    <row r="2848" spans="1:4" x14ac:dyDescent="0.2">
      <c r="A2848" s="1">
        <v>39928.290547314813</v>
      </c>
      <c r="B2848">
        <v>0.59</v>
      </c>
      <c r="C2848" s="1">
        <v>39928.315176944445</v>
      </c>
      <c r="D2848">
        <v>24.3</v>
      </c>
    </row>
    <row r="2849" spans="1:4" x14ac:dyDescent="0.2">
      <c r="A2849" s="1">
        <v>39928.291438518514</v>
      </c>
      <c r="B2849">
        <v>0.53100000000000003</v>
      </c>
      <c r="C2849" s="1">
        <v>39928.316218611108</v>
      </c>
      <c r="D2849">
        <v>27</v>
      </c>
    </row>
    <row r="2850" spans="1:4" x14ac:dyDescent="0.2">
      <c r="A2850" s="1">
        <v>39928.292410740738</v>
      </c>
      <c r="B2850">
        <v>0.41299999999999998</v>
      </c>
      <c r="C2850" s="1">
        <v>39928.317283425924</v>
      </c>
      <c r="D2850">
        <v>31.5</v>
      </c>
    </row>
    <row r="2851" spans="1:4" x14ac:dyDescent="0.2">
      <c r="A2851" s="1">
        <v>39928.293313518516</v>
      </c>
      <c r="B2851">
        <v>0.59</v>
      </c>
      <c r="C2851" s="1">
        <v>39928.319158425926</v>
      </c>
      <c r="D2851">
        <v>27.9</v>
      </c>
    </row>
    <row r="2852" spans="1:4" x14ac:dyDescent="0.2">
      <c r="A2852" s="1">
        <v>39928.29459824074</v>
      </c>
      <c r="B2852">
        <v>0.53100000000000003</v>
      </c>
      <c r="C2852" s="1">
        <v>39928.320107499996</v>
      </c>
      <c r="D2852">
        <v>27</v>
      </c>
    </row>
    <row r="2853" spans="1:4" x14ac:dyDescent="0.2">
      <c r="A2853" s="1">
        <v>39928.295535740741</v>
      </c>
      <c r="B2853">
        <v>0.41299999999999998</v>
      </c>
      <c r="C2853" s="1">
        <v>39928.320686203704</v>
      </c>
      <c r="D2853">
        <v>26.1</v>
      </c>
    </row>
    <row r="2854" spans="1:4" x14ac:dyDescent="0.2">
      <c r="A2854" s="1">
        <v>39928.29633435185</v>
      </c>
      <c r="B2854">
        <v>0.29499999999999998</v>
      </c>
      <c r="C2854" s="1">
        <v>39928.322005648144</v>
      </c>
      <c r="D2854">
        <v>27.9</v>
      </c>
    </row>
    <row r="2855" spans="1:4" x14ac:dyDescent="0.2">
      <c r="A2855" s="1">
        <v>39928.296785740742</v>
      </c>
      <c r="B2855">
        <v>0.53100000000000003</v>
      </c>
      <c r="C2855" s="1">
        <v>39928.32307046296</v>
      </c>
      <c r="D2855">
        <v>26.1</v>
      </c>
    </row>
    <row r="2856" spans="1:4" x14ac:dyDescent="0.2">
      <c r="A2856" s="1">
        <v>39928.29932046296</v>
      </c>
      <c r="B2856">
        <v>0.35399999999999998</v>
      </c>
      <c r="C2856" s="1">
        <v>39928.323556574076</v>
      </c>
      <c r="D2856">
        <v>24.3</v>
      </c>
    </row>
    <row r="2857" spans="1:4" x14ac:dyDescent="0.2">
      <c r="A2857" s="1">
        <v>39928.300292685184</v>
      </c>
      <c r="B2857">
        <v>0.35399999999999998</v>
      </c>
      <c r="C2857" s="1">
        <v>39928.325072777778</v>
      </c>
      <c r="D2857">
        <v>26.1</v>
      </c>
    </row>
    <row r="2858" spans="1:4" x14ac:dyDescent="0.2">
      <c r="A2858" s="1">
        <v>39928.300755648146</v>
      </c>
      <c r="B2858">
        <v>0.29499999999999998</v>
      </c>
      <c r="C2858" s="1">
        <v>39928.326600555556</v>
      </c>
      <c r="D2858">
        <v>25.2</v>
      </c>
    </row>
    <row r="2859" spans="1:4" x14ac:dyDescent="0.2">
      <c r="A2859" s="1">
        <v>39928.301288055554</v>
      </c>
      <c r="B2859">
        <v>0.47199999999999998</v>
      </c>
      <c r="C2859" s="1">
        <v>39928.327017222218</v>
      </c>
      <c r="D2859">
        <v>25.2</v>
      </c>
    </row>
    <row r="2860" spans="1:4" x14ac:dyDescent="0.2">
      <c r="A2860" s="1">
        <v>39928.302329722224</v>
      </c>
      <c r="B2860">
        <v>0.47199999999999998</v>
      </c>
      <c r="C2860" s="1">
        <v>39928.328093611111</v>
      </c>
      <c r="D2860">
        <v>27.9</v>
      </c>
    </row>
    <row r="2861" spans="1:4" x14ac:dyDescent="0.2">
      <c r="A2861" s="1">
        <v>39928.302885277779</v>
      </c>
      <c r="B2861">
        <v>0.41299999999999998</v>
      </c>
      <c r="C2861" s="1">
        <v>39928.330188518514</v>
      </c>
      <c r="D2861">
        <v>27.9</v>
      </c>
    </row>
    <row r="2862" spans="1:4" x14ac:dyDescent="0.2">
      <c r="A2862" s="1">
        <v>39928.306855185183</v>
      </c>
      <c r="B2862">
        <v>0.41299999999999998</v>
      </c>
      <c r="C2862" s="1">
        <v>39928.330778796299</v>
      </c>
      <c r="D2862">
        <v>26.1</v>
      </c>
    </row>
    <row r="2863" spans="1:4" x14ac:dyDescent="0.2">
      <c r="A2863" s="1">
        <v>39928.309031111108</v>
      </c>
      <c r="B2863">
        <v>0.59</v>
      </c>
      <c r="C2863" s="1">
        <v>39928.331322777776</v>
      </c>
      <c r="D2863">
        <v>27</v>
      </c>
    </row>
    <row r="2864" spans="1:4" x14ac:dyDescent="0.2">
      <c r="A2864" s="1">
        <v>39928.310570462963</v>
      </c>
      <c r="B2864">
        <v>0.53100000000000003</v>
      </c>
      <c r="C2864" s="1">
        <v>39928.332063518515</v>
      </c>
      <c r="D2864">
        <v>30.6</v>
      </c>
    </row>
    <row r="2865" spans="1:4" x14ac:dyDescent="0.2">
      <c r="A2865" s="1">
        <v>39928.312190833334</v>
      </c>
      <c r="B2865">
        <v>0.35399999999999998</v>
      </c>
      <c r="C2865" s="1">
        <v>39928.332688518516</v>
      </c>
      <c r="D2865">
        <v>33.299999999999997</v>
      </c>
    </row>
    <row r="2866" spans="1:4" x14ac:dyDescent="0.2">
      <c r="A2866" s="1">
        <v>39928.312746388889</v>
      </c>
      <c r="B2866">
        <v>0.35399999999999998</v>
      </c>
      <c r="C2866" s="1">
        <v>39928.333463981478</v>
      </c>
      <c r="D2866">
        <v>32.4</v>
      </c>
    </row>
    <row r="2867" spans="1:4" x14ac:dyDescent="0.2">
      <c r="A2867" s="1">
        <v>39928.313232499997</v>
      </c>
      <c r="B2867">
        <v>0.70799999999999996</v>
      </c>
      <c r="C2867" s="1">
        <v>39928.334112129625</v>
      </c>
      <c r="D2867">
        <v>31.5</v>
      </c>
    </row>
    <row r="2868" spans="1:4" x14ac:dyDescent="0.2">
      <c r="A2868" s="1">
        <v>39928.313869074074</v>
      </c>
      <c r="B2868">
        <v>0.64900000000000002</v>
      </c>
      <c r="C2868" s="1">
        <v>39928.334505648148</v>
      </c>
      <c r="D2868">
        <v>33.299999999999997</v>
      </c>
    </row>
    <row r="2869" spans="1:4" x14ac:dyDescent="0.2">
      <c r="A2869" s="1">
        <v>39928.314482499998</v>
      </c>
      <c r="B2869">
        <v>0.59</v>
      </c>
      <c r="C2869" s="1">
        <v>39928.33602185185</v>
      </c>
      <c r="D2869">
        <v>35.1</v>
      </c>
    </row>
    <row r="2870" spans="1:4" x14ac:dyDescent="0.2">
      <c r="A2870" s="1">
        <v>39928.31494546296</v>
      </c>
      <c r="B2870">
        <v>0.53100000000000003</v>
      </c>
      <c r="C2870" s="1">
        <v>39928.338105185183</v>
      </c>
      <c r="D2870">
        <v>31.5</v>
      </c>
    </row>
    <row r="2871" spans="1:4" x14ac:dyDescent="0.2">
      <c r="A2871" s="1">
        <v>39928.316716296293</v>
      </c>
      <c r="B2871">
        <v>0.53100000000000003</v>
      </c>
      <c r="C2871" s="1">
        <v>39928.338649166668</v>
      </c>
      <c r="D2871">
        <v>36</v>
      </c>
    </row>
    <row r="2872" spans="1:4" x14ac:dyDescent="0.2">
      <c r="A2872" s="1">
        <v>39928.317156111108</v>
      </c>
      <c r="B2872">
        <v>0.41299999999999998</v>
      </c>
      <c r="C2872" s="1">
        <v>39928.339679259261</v>
      </c>
      <c r="D2872">
        <v>33.299999999999997</v>
      </c>
    </row>
    <row r="2873" spans="1:4" x14ac:dyDescent="0.2">
      <c r="A2873" s="1">
        <v>39928.31867231481</v>
      </c>
      <c r="B2873">
        <v>0.47199999999999998</v>
      </c>
      <c r="C2873" s="1">
        <v>39928.340501018516</v>
      </c>
      <c r="D2873">
        <v>28.8</v>
      </c>
    </row>
    <row r="2874" spans="1:4" x14ac:dyDescent="0.2">
      <c r="A2874" s="1">
        <v>39928.319239444441</v>
      </c>
      <c r="B2874">
        <v>0.41299999999999998</v>
      </c>
      <c r="C2874" s="1">
        <v>39928.342711666664</v>
      </c>
      <c r="D2874">
        <v>38.700000000000003</v>
      </c>
    </row>
    <row r="2875" spans="1:4" x14ac:dyDescent="0.2">
      <c r="A2875" s="1">
        <v>39928.319864444442</v>
      </c>
      <c r="B2875">
        <v>0.70799999999999996</v>
      </c>
      <c r="C2875" s="1">
        <v>39928.343244074073</v>
      </c>
      <c r="D2875">
        <v>28.8</v>
      </c>
    </row>
    <row r="2876" spans="1:4" x14ac:dyDescent="0.2">
      <c r="A2876" s="1">
        <v>39928.320524166666</v>
      </c>
      <c r="B2876">
        <v>0.59</v>
      </c>
      <c r="C2876" s="1">
        <v>39928.343892222219</v>
      </c>
      <c r="D2876">
        <v>27</v>
      </c>
    </row>
    <row r="2877" spans="1:4" x14ac:dyDescent="0.2">
      <c r="A2877" s="1">
        <v>39928.321924629628</v>
      </c>
      <c r="B2877">
        <v>0.59</v>
      </c>
      <c r="C2877" s="1">
        <v>39928.344470925927</v>
      </c>
      <c r="D2877">
        <v>28.8</v>
      </c>
    </row>
    <row r="2878" spans="1:4" x14ac:dyDescent="0.2">
      <c r="A2878" s="1">
        <v>39928.3238112037</v>
      </c>
      <c r="B2878">
        <v>0.59</v>
      </c>
      <c r="C2878" s="1">
        <v>39928.34518851852</v>
      </c>
      <c r="D2878">
        <v>26.1</v>
      </c>
    </row>
    <row r="2879" spans="1:4" x14ac:dyDescent="0.2">
      <c r="A2879" s="1">
        <v>39928.326369074071</v>
      </c>
      <c r="B2879">
        <v>0.70799999999999996</v>
      </c>
      <c r="C2879" s="1">
        <v>39928.345616759259</v>
      </c>
      <c r="D2879">
        <v>28.8</v>
      </c>
    </row>
    <row r="2880" spans="1:4" x14ac:dyDescent="0.2">
      <c r="A2880" s="1">
        <v>39928.326936203703</v>
      </c>
      <c r="B2880">
        <v>0.64900000000000002</v>
      </c>
      <c r="C2880" s="1">
        <v>39928.346311203699</v>
      </c>
      <c r="D2880">
        <v>35.1</v>
      </c>
    </row>
    <row r="2881" spans="1:4" x14ac:dyDescent="0.2">
      <c r="A2881" s="1">
        <v>39928.327781111111</v>
      </c>
      <c r="B2881">
        <v>0.53100000000000003</v>
      </c>
      <c r="C2881" s="1">
        <v>39928.347075092592</v>
      </c>
      <c r="D2881">
        <v>31.5</v>
      </c>
    </row>
    <row r="2882" spans="1:4" x14ac:dyDescent="0.2">
      <c r="A2882" s="1">
        <v>39928.329274166666</v>
      </c>
      <c r="B2882">
        <v>0.82599999999999996</v>
      </c>
      <c r="C2882" s="1">
        <v>39928.348151481478</v>
      </c>
      <c r="D2882">
        <v>29.7</v>
      </c>
    </row>
    <row r="2883" spans="1:4" x14ac:dyDescent="0.2">
      <c r="A2883" s="1">
        <v>39928.329760277775</v>
      </c>
      <c r="B2883">
        <v>0.88500000000000001</v>
      </c>
      <c r="C2883" s="1">
        <v>39928.349088981478</v>
      </c>
      <c r="D2883">
        <v>35.1</v>
      </c>
    </row>
    <row r="2884" spans="1:4" x14ac:dyDescent="0.2">
      <c r="A2884" s="1">
        <v>39928.33061675926</v>
      </c>
      <c r="B2884">
        <v>0.64900000000000002</v>
      </c>
      <c r="C2884" s="1">
        <v>39928.349991759256</v>
      </c>
      <c r="D2884">
        <v>40.5</v>
      </c>
    </row>
    <row r="2885" spans="1:4" x14ac:dyDescent="0.2">
      <c r="A2885" s="1">
        <v>39928.333776481479</v>
      </c>
      <c r="B2885">
        <v>0.64900000000000002</v>
      </c>
      <c r="C2885" s="1">
        <v>39928.351137592588</v>
      </c>
      <c r="D2885">
        <v>38.700000000000003</v>
      </c>
    </row>
    <row r="2886" spans="1:4" x14ac:dyDescent="0.2">
      <c r="A2886" s="1">
        <v>39928.334667685187</v>
      </c>
      <c r="B2886">
        <v>0.64900000000000002</v>
      </c>
      <c r="C2886" s="1">
        <v>39928.351751018519</v>
      </c>
      <c r="D2886">
        <v>35.1</v>
      </c>
    </row>
    <row r="2887" spans="1:4" x14ac:dyDescent="0.2">
      <c r="A2887" s="1">
        <v>39928.33533898148</v>
      </c>
      <c r="B2887">
        <v>0.47199999999999998</v>
      </c>
      <c r="C2887" s="1">
        <v>39928.35264222222</v>
      </c>
      <c r="D2887">
        <v>41.4</v>
      </c>
    </row>
    <row r="2888" spans="1:4" x14ac:dyDescent="0.2">
      <c r="A2888" s="1">
        <v>39928.336947777774</v>
      </c>
      <c r="B2888">
        <v>0.64900000000000002</v>
      </c>
      <c r="C2888" s="1">
        <v>39928.353394537036</v>
      </c>
      <c r="D2888">
        <v>40.5</v>
      </c>
    </row>
    <row r="2889" spans="1:4" x14ac:dyDescent="0.2">
      <c r="A2889" s="1">
        <v>39928.338001018514</v>
      </c>
      <c r="B2889">
        <v>0.47199999999999998</v>
      </c>
      <c r="C2889" s="1">
        <v>39928.35405425926</v>
      </c>
      <c r="D2889">
        <v>42.3</v>
      </c>
    </row>
    <row r="2890" spans="1:4" x14ac:dyDescent="0.2">
      <c r="A2890" s="1">
        <v>39928.338683888891</v>
      </c>
      <c r="B2890">
        <v>0.41299999999999998</v>
      </c>
      <c r="C2890" s="1">
        <v>39928.354679259261</v>
      </c>
      <c r="D2890">
        <v>32.4</v>
      </c>
    </row>
    <row r="2891" spans="1:4" x14ac:dyDescent="0.2">
      <c r="A2891" s="1">
        <v>39928.339528796292</v>
      </c>
      <c r="B2891">
        <v>0.47199999999999998</v>
      </c>
      <c r="C2891" s="1">
        <v>39928.355489444446</v>
      </c>
      <c r="D2891">
        <v>32.4</v>
      </c>
    </row>
    <row r="2892" spans="1:4" x14ac:dyDescent="0.2">
      <c r="A2892" s="1">
        <v>39928.340038055554</v>
      </c>
      <c r="B2892">
        <v>0.59</v>
      </c>
      <c r="C2892" s="1">
        <v>39928.356438518516</v>
      </c>
      <c r="D2892">
        <v>36</v>
      </c>
    </row>
    <row r="2893" spans="1:4" x14ac:dyDescent="0.2">
      <c r="A2893" s="1">
        <v>39928.341797314817</v>
      </c>
      <c r="B2893">
        <v>0.41299999999999998</v>
      </c>
      <c r="C2893" s="1">
        <v>39928.357028796294</v>
      </c>
      <c r="D2893">
        <v>39.6</v>
      </c>
    </row>
    <row r="2894" spans="1:4" x14ac:dyDescent="0.2">
      <c r="A2894" s="1">
        <v>39928.343371388888</v>
      </c>
      <c r="B2894">
        <v>0.70799999999999996</v>
      </c>
      <c r="C2894" s="1">
        <v>39928.357931574072</v>
      </c>
      <c r="D2894">
        <v>40.5</v>
      </c>
    </row>
    <row r="2895" spans="1:4" x14ac:dyDescent="0.2">
      <c r="A2895" s="1">
        <v>39928.344980185182</v>
      </c>
      <c r="B2895">
        <v>0.70799999999999996</v>
      </c>
      <c r="C2895" s="1">
        <v>39928.358440833334</v>
      </c>
      <c r="D2895">
        <v>33.299999999999997</v>
      </c>
    </row>
    <row r="2896" spans="1:4" x14ac:dyDescent="0.2">
      <c r="A2896" s="1">
        <v>39928.345709351852</v>
      </c>
      <c r="B2896">
        <v>0.47199999999999998</v>
      </c>
      <c r="C2896" s="1">
        <v>39928.358892222219</v>
      </c>
      <c r="D2896">
        <v>34.200000000000003</v>
      </c>
    </row>
    <row r="2897" spans="1:4" x14ac:dyDescent="0.2">
      <c r="A2897" s="1">
        <v>39928.346438518514</v>
      </c>
      <c r="B2897">
        <v>0.35399999999999998</v>
      </c>
      <c r="C2897" s="1">
        <v>39928.359690833335</v>
      </c>
      <c r="D2897">
        <v>31.5</v>
      </c>
    </row>
    <row r="2898" spans="1:4" x14ac:dyDescent="0.2">
      <c r="A2898" s="1">
        <v>39928.346855185184</v>
      </c>
      <c r="B2898">
        <v>0.29499999999999998</v>
      </c>
      <c r="C2898" s="1">
        <v>39928.360558888889</v>
      </c>
      <c r="D2898">
        <v>33.299999999999997</v>
      </c>
    </row>
    <row r="2899" spans="1:4" x14ac:dyDescent="0.2">
      <c r="A2899" s="1">
        <v>39928.347503333331</v>
      </c>
      <c r="B2899">
        <v>0.47199999999999998</v>
      </c>
      <c r="C2899" s="1">
        <v>39928.361114444444</v>
      </c>
      <c r="D2899">
        <v>36</v>
      </c>
    </row>
    <row r="2900" spans="1:4" x14ac:dyDescent="0.2">
      <c r="A2900" s="1">
        <v>39928.348371388885</v>
      </c>
      <c r="B2900">
        <v>0.35399999999999998</v>
      </c>
      <c r="C2900" s="1">
        <v>39928.362804259261</v>
      </c>
      <c r="D2900">
        <v>43.2</v>
      </c>
    </row>
    <row r="2901" spans="1:4" x14ac:dyDescent="0.2">
      <c r="A2901" s="1">
        <v>39928.348950092593</v>
      </c>
      <c r="B2901">
        <v>0.35399999999999998</v>
      </c>
      <c r="C2901" s="1">
        <v>39928.363637592593</v>
      </c>
      <c r="D2901">
        <v>35.1</v>
      </c>
    </row>
    <row r="2902" spans="1:4" x14ac:dyDescent="0.2">
      <c r="A2902" s="1">
        <v>39928.34965611111</v>
      </c>
      <c r="B2902">
        <v>0.29499999999999998</v>
      </c>
      <c r="C2902" s="1">
        <v>39928.364204722224</v>
      </c>
      <c r="D2902">
        <v>35.1</v>
      </c>
    </row>
    <row r="2903" spans="1:4" x14ac:dyDescent="0.2">
      <c r="A2903" s="1">
        <v>39928.35101027778</v>
      </c>
      <c r="B2903">
        <v>0.41299999999999998</v>
      </c>
      <c r="C2903" s="1">
        <v>39928.365732500002</v>
      </c>
      <c r="D2903">
        <v>46.8</v>
      </c>
    </row>
    <row r="2904" spans="1:4" x14ac:dyDescent="0.2">
      <c r="A2904" s="1">
        <v>39928.351785740742</v>
      </c>
      <c r="B2904">
        <v>0.35399999999999998</v>
      </c>
      <c r="C2904" s="1">
        <v>39928.367213981481</v>
      </c>
      <c r="D2904">
        <v>48.6</v>
      </c>
    </row>
    <row r="2905" spans="1:4" x14ac:dyDescent="0.2">
      <c r="A2905" s="1">
        <v>39928.352526481482</v>
      </c>
      <c r="B2905">
        <v>0.29499999999999998</v>
      </c>
      <c r="C2905" s="1">
        <v>39928.368255648144</v>
      </c>
      <c r="D2905">
        <v>30.6</v>
      </c>
    </row>
    <row r="2906" spans="1:4" x14ac:dyDescent="0.2">
      <c r="A2906" s="1">
        <v>39928.353544999998</v>
      </c>
      <c r="B2906">
        <v>0.29499999999999998</v>
      </c>
      <c r="C2906" s="1">
        <v>39928.370454722222</v>
      </c>
      <c r="D2906">
        <v>31.5</v>
      </c>
    </row>
    <row r="2907" spans="1:4" x14ac:dyDescent="0.2">
      <c r="A2907" s="1">
        <v>39928.354598240738</v>
      </c>
      <c r="B2907">
        <v>0.59</v>
      </c>
      <c r="C2907" s="1">
        <v>39928.371507962962</v>
      </c>
      <c r="D2907">
        <v>42.3</v>
      </c>
    </row>
    <row r="2908" spans="1:4" x14ac:dyDescent="0.2">
      <c r="A2908" s="1">
        <v>39928.355350555554</v>
      </c>
      <c r="B2908">
        <v>0.47199999999999998</v>
      </c>
      <c r="C2908" s="1">
        <v>39928.372943148148</v>
      </c>
      <c r="D2908">
        <v>25.2</v>
      </c>
    </row>
    <row r="2909" spans="1:4" x14ac:dyDescent="0.2">
      <c r="A2909" s="1">
        <v>39928.356114444447</v>
      </c>
      <c r="B2909">
        <v>0.41299999999999998</v>
      </c>
      <c r="C2909" s="1">
        <v>39928.373938518518</v>
      </c>
      <c r="D2909">
        <v>30.6</v>
      </c>
    </row>
    <row r="2910" spans="1:4" x14ac:dyDescent="0.2">
      <c r="A2910" s="1">
        <v>39928.35672787037</v>
      </c>
      <c r="B2910">
        <v>0.35399999999999998</v>
      </c>
      <c r="C2910" s="1">
        <v>39928.374389907403</v>
      </c>
      <c r="D2910">
        <v>28.8</v>
      </c>
    </row>
    <row r="2911" spans="1:4" x14ac:dyDescent="0.2">
      <c r="A2911" s="1">
        <v>39928.357526481479</v>
      </c>
      <c r="B2911">
        <v>0.29499999999999998</v>
      </c>
      <c r="C2911" s="1">
        <v>39928.375257962958</v>
      </c>
      <c r="D2911">
        <v>28.8</v>
      </c>
    </row>
    <row r="2912" spans="1:4" x14ac:dyDescent="0.2">
      <c r="A2912" s="1">
        <v>39928.358371388887</v>
      </c>
      <c r="B2912">
        <v>0.59</v>
      </c>
      <c r="C2912" s="1">
        <v>39928.375674629628</v>
      </c>
      <c r="D2912">
        <v>30.6</v>
      </c>
    </row>
    <row r="2913" spans="1:4" x14ac:dyDescent="0.2">
      <c r="A2913" s="1">
        <v>39928.358845925926</v>
      </c>
      <c r="B2913">
        <v>0.59</v>
      </c>
      <c r="C2913" s="1">
        <v>39928.376403796297</v>
      </c>
      <c r="D2913">
        <v>43.2</v>
      </c>
    </row>
    <row r="2914" spans="1:4" x14ac:dyDescent="0.2">
      <c r="A2914" s="1">
        <v>39928.359251018519</v>
      </c>
      <c r="B2914">
        <v>0.53100000000000003</v>
      </c>
      <c r="C2914" s="1">
        <v>39928.377260277775</v>
      </c>
      <c r="D2914">
        <v>29.7</v>
      </c>
    </row>
    <row r="2915" spans="1:4" x14ac:dyDescent="0.2">
      <c r="A2915" s="1">
        <v>39928.359794999997</v>
      </c>
      <c r="B2915">
        <v>0.53100000000000003</v>
      </c>
      <c r="C2915" s="1">
        <v>39928.378139907407</v>
      </c>
      <c r="D2915">
        <v>28.8</v>
      </c>
    </row>
    <row r="2916" spans="1:4" x14ac:dyDescent="0.2">
      <c r="A2916" s="1">
        <v>39928.360952407405</v>
      </c>
      <c r="B2916">
        <v>0.41299999999999998</v>
      </c>
      <c r="C2916" s="1">
        <v>39928.37918157407</v>
      </c>
      <c r="D2916">
        <v>32.4</v>
      </c>
    </row>
    <row r="2917" spans="1:4" x14ac:dyDescent="0.2">
      <c r="A2917" s="1">
        <v>39928.36292</v>
      </c>
      <c r="B2917">
        <v>0.53100000000000003</v>
      </c>
      <c r="C2917" s="1">
        <v>39928.379737129631</v>
      </c>
      <c r="D2917">
        <v>31.5</v>
      </c>
    </row>
    <row r="2918" spans="1:4" x14ac:dyDescent="0.2">
      <c r="A2918" s="1">
        <v>39928.363406111108</v>
      </c>
      <c r="B2918">
        <v>0.59</v>
      </c>
      <c r="C2918" s="1">
        <v>39928.38221398148</v>
      </c>
      <c r="D2918">
        <v>35.1</v>
      </c>
    </row>
    <row r="2919" spans="1:4" x14ac:dyDescent="0.2">
      <c r="A2919" s="1">
        <v>39928.364285740739</v>
      </c>
      <c r="B2919">
        <v>0.41299999999999998</v>
      </c>
      <c r="C2919" s="1">
        <v>39928.38320935185</v>
      </c>
      <c r="D2919">
        <v>36</v>
      </c>
    </row>
    <row r="2920" spans="1:4" x14ac:dyDescent="0.2">
      <c r="A2920" s="1">
        <v>39928.366137592595</v>
      </c>
      <c r="B2920">
        <v>0.41299999999999998</v>
      </c>
      <c r="C2920" s="1">
        <v>39928.384042685182</v>
      </c>
      <c r="D2920">
        <v>36.9</v>
      </c>
    </row>
    <row r="2921" spans="1:4" x14ac:dyDescent="0.2">
      <c r="A2921" s="1">
        <v>39928.367723240743</v>
      </c>
      <c r="B2921">
        <v>0.47199999999999998</v>
      </c>
      <c r="C2921" s="1">
        <v>39928.384806574075</v>
      </c>
      <c r="D2921">
        <v>39.6</v>
      </c>
    </row>
    <row r="2922" spans="1:4" x14ac:dyDescent="0.2">
      <c r="A2922" s="1">
        <v>39928.368359814813</v>
      </c>
      <c r="B2922">
        <v>1.0620000000000001</v>
      </c>
      <c r="C2922" s="1">
        <v>39928.385790370368</v>
      </c>
      <c r="D2922">
        <v>44.1</v>
      </c>
    </row>
    <row r="2923" spans="1:4" x14ac:dyDescent="0.2">
      <c r="A2923" s="1">
        <v>39928.370663055553</v>
      </c>
      <c r="B2923">
        <v>0.53100000000000003</v>
      </c>
      <c r="C2923" s="1">
        <v>39928.386392222223</v>
      </c>
      <c r="D2923">
        <v>46.8</v>
      </c>
    </row>
    <row r="2924" spans="1:4" x14ac:dyDescent="0.2">
      <c r="A2924" s="1">
        <v>39928.372329722224</v>
      </c>
      <c r="B2924">
        <v>0.82599999999999996</v>
      </c>
      <c r="C2924" s="1">
        <v>39928.388857500002</v>
      </c>
      <c r="D2924">
        <v>48.6</v>
      </c>
    </row>
    <row r="2925" spans="1:4" x14ac:dyDescent="0.2">
      <c r="A2925" s="1">
        <v>39928.372711666663</v>
      </c>
      <c r="B2925">
        <v>0.76700000000000002</v>
      </c>
      <c r="C2925" s="1">
        <v>39928.389563518518</v>
      </c>
      <c r="D2925">
        <v>52.2</v>
      </c>
    </row>
    <row r="2926" spans="1:4" x14ac:dyDescent="0.2">
      <c r="A2926" s="1">
        <v>39928.373984814811</v>
      </c>
      <c r="B2926">
        <v>0.76700000000000002</v>
      </c>
      <c r="C2926" s="1">
        <v>39928.390003333334</v>
      </c>
      <c r="D2926">
        <v>44.1</v>
      </c>
    </row>
    <row r="2927" spans="1:4" x14ac:dyDescent="0.2">
      <c r="A2927" s="1">
        <v>39928.374725555557</v>
      </c>
      <c r="B2927">
        <v>0.59</v>
      </c>
      <c r="C2927" s="1">
        <v>39928.390894537035</v>
      </c>
      <c r="D2927">
        <v>40.5</v>
      </c>
    </row>
    <row r="2928" spans="1:4" x14ac:dyDescent="0.2">
      <c r="A2928" s="1">
        <v>39928.376172314813</v>
      </c>
      <c r="B2928">
        <v>0.59</v>
      </c>
      <c r="C2928" s="1">
        <v>39928.39175101852</v>
      </c>
      <c r="D2928">
        <v>42.3</v>
      </c>
    </row>
    <row r="2929" spans="1:4" x14ac:dyDescent="0.2">
      <c r="A2929" s="1">
        <v>39928.377017222221</v>
      </c>
      <c r="B2929">
        <v>0.76700000000000002</v>
      </c>
      <c r="C2929" s="1">
        <v>39928.392156111113</v>
      </c>
      <c r="D2929">
        <v>35.1</v>
      </c>
    </row>
    <row r="2930" spans="1:4" x14ac:dyDescent="0.2">
      <c r="A2930" s="1">
        <v>39928.377908425922</v>
      </c>
      <c r="B2930">
        <v>0.64900000000000002</v>
      </c>
      <c r="C2930" s="1">
        <v>39928.393220925922</v>
      </c>
      <c r="D2930">
        <v>43.2</v>
      </c>
    </row>
    <row r="2931" spans="1:4" x14ac:dyDescent="0.2">
      <c r="A2931" s="1">
        <v>39928.379355185185</v>
      </c>
      <c r="B2931">
        <v>0.64900000000000002</v>
      </c>
      <c r="C2931" s="1">
        <v>39928.393626018515</v>
      </c>
      <c r="D2931">
        <v>45.9</v>
      </c>
    </row>
    <row r="2932" spans="1:4" x14ac:dyDescent="0.2">
      <c r="A2932" s="1">
        <v>39928.380940833333</v>
      </c>
      <c r="B2932">
        <v>0.41299999999999998</v>
      </c>
      <c r="C2932" s="1">
        <v>39928.394494074069</v>
      </c>
      <c r="D2932">
        <v>32.4</v>
      </c>
    </row>
    <row r="2933" spans="1:4" x14ac:dyDescent="0.2">
      <c r="A2933" s="1">
        <v>39928.381762592595</v>
      </c>
      <c r="B2933">
        <v>0.76700000000000002</v>
      </c>
      <c r="C2933" s="1">
        <v>39928.395825092593</v>
      </c>
      <c r="D2933">
        <v>42.3</v>
      </c>
    </row>
    <row r="2934" spans="1:4" x14ac:dyDescent="0.2">
      <c r="A2934" s="1">
        <v>39928.382700092588</v>
      </c>
      <c r="B2934">
        <v>0.64900000000000002</v>
      </c>
      <c r="C2934" s="1">
        <v>39928.39679731481</v>
      </c>
      <c r="D2934">
        <v>40.5</v>
      </c>
    </row>
    <row r="2935" spans="1:4" x14ac:dyDescent="0.2">
      <c r="A2935" s="1">
        <v>39928.383325092589</v>
      </c>
      <c r="B2935">
        <v>0.59</v>
      </c>
      <c r="C2935" s="1">
        <v>39928.397653796295</v>
      </c>
      <c r="D2935">
        <v>54</v>
      </c>
    </row>
    <row r="2936" spans="1:4" x14ac:dyDescent="0.2">
      <c r="A2936" s="1">
        <v>39928.383788055551</v>
      </c>
      <c r="B2936">
        <v>0.76700000000000002</v>
      </c>
      <c r="C2936" s="1">
        <v>39928.398163055557</v>
      </c>
      <c r="D2936">
        <v>54.9</v>
      </c>
    </row>
    <row r="2937" spans="1:4" x14ac:dyDescent="0.2">
      <c r="A2937" s="1">
        <v>39928.384702407406</v>
      </c>
      <c r="B2937">
        <v>0.41299999999999998</v>
      </c>
      <c r="C2937" s="1">
        <v>39928.399922314813</v>
      </c>
      <c r="D2937">
        <v>36.9</v>
      </c>
    </row>
    <row r="2938" spans="1:4" x14ac:dyDescent="0.2">
      <c r="A2938" s="1">
        <v>39928.38530425926</v>
      </c>
      <c r="B2938">
        <v>0.41299999999999998</v>
      </c>
      <c r="C2938" s="1">
        <v>39928.400327407406</v>
      </c>
      <c r="D2938">
        <v>50.4</v>
      </c>
    </row>
    <row r="2939" spans="1:4" x14ac:dyDescent="0.2">
      <c r="A2939" s="1">
        <v>39928.385882962961</v>
      </c>
      <c r="B2939">
        <v>0.29499999999999998</v>
      </c>
      <c r="C2939" s="1">
        <v>39928.400952407406</v>
      </c>
      <c r="D2939">
        <v>43.2</v>
      </c>
    </row>
    <row r="2940" spans="1:4" x14ac:dyDescent="0.2">
      <c r="A2940" s="1">
        <v>39928.386704722223</v>
      </c>
      <c r="B2940">
        <v>0.59</v>
      </c>
      <c r="C2940" s="1">
        <v>39928.401797314815</v>
      </c>
      <c r="D2940">
        <v>42.3</v>
      </c>
    </row>
    <row r="2941" spans="1:4" x14ac:dyDescent="0.2">
      <c r="A2941" s="1">
        <v>39928.387954722224</v>
      </c>
      <c r="B2941">
        <v>1.4159999999999999</v>
      </c>
      <c r="C2941" s="1">
        <v>39928.403336666663</v>
      </c>
      <c r="D2941">
        <v>37.799999999999997</v>
      </c>
    </row>
    <row r="2942" spans="1:4" x14ac:dyDescent="0.2">
      <c r="A2942" s="1">
        <v>39928.389019537033</v>
      </c>
      <c r="B2942">
        <v>0.47199999999999998</v>
      </c>
      <c r="C2942" s="1">
        <v>39928.403996388886</v>
      </c>
      <c r="D2942">
        <v>34.200000000000003</v>
      </c>
    </row>
    <row r="2943" spans="1:4" x14ac:dyDescent="0.2">
      <c r="A2943" s="1">
        <v>39928.389829722219</v>
      </c>
      <c r="B2943">
        <v>0.35399999999999998</v>
      </c>
      <c r="C2943" s="1">
        <v>39928.404679259256</v>
      </c>
      <c r="D2943">
        <v>36.9</v>
      </c>
    </row>
    <row r="2944" spans="1:4" x14ac:dyDescent="0.2">
      <c r="A2944" s="1">
        <v>39928.391913055551</v>
      </c>
      <c r="B2944">
        <v>1.7110000000000001</v>
      </c>
      <c r="C2944" s="1">
        <v>39928.40560518518</v>
      </c>
      <c r="D2944">
        <v>42.3</v>
      </c>
    </row>
    <row r="2945" spans="1:4" x14ac:dyDescent="0.2">
      <c r="A2945" s="1">
        <v>39928.392688518514</v>
      </c>
      <c r="B2945">
        <v>1.534</v>
      </c>
      <c r="C2945" s="1">
        <v>39928.407248703705</v>
      </c>
      <c r="D2945">
        <v>56.7</v>
      </c>
    </row>
    <row r="2946" spans="1:4" x14ac:dyDescent="0.2">
      <c r="A2946" s="1">
        <v>39928.394088981477</v>
      </c>
      <c r="B2946">
        <v>0.70799999999999996</v>
      </c>
      <c r="C2946" s="1">
        <v>39928.408672314814</v>
      </c>
      <c r="D2946">
        <v>36.9</v>
      </c>
    </row>
    <row r="2947" spans="1:4" x14ac:dyDescent="0.2">
      <c r="A2947" s="1">
        <v>39928.395084351854</v>
      </c>
      <c r="B2947">
        <v>0.70799999999999996</v>
      </c>
      <c r="C2947" s="1">
        <v>39928.40905425926</v>
      </c>
      <c r="D2947">
        <v>40.5</v>
      </c>
    </row>
    <row r="2948" spans="1:4" x14ac:dyDescent="0.2">
      <c r="A2948" s="1">
        <v>39928.395547314816</v>
      </c>
      <c r="B2948">
        <v>0.64900000000000002</v>
      </c>
      <c r="C2948" s="1">
        <v>39928.409795</v>
      </c>
      <c r="D2948">
        <v>36</v>
      </c>
    </row>
    <row r="2949" spans="1:4" x14ac:dyDescent="0.2">
      <c r="A2949" s="1">
        <v>39928.396068148148</v>
      </c>
      <c r="B2949">
        <v>0.64900000000000002</v>
      </c>
      <c r="C2949" s="1">
        <v>39928.410871388885</v>
      </c>
      <c r="D2949">
        <v>35.1</v>
      </c>
    </row>
    <row r="2950" spans="1:4" x14ac:dyDescent="0.2">
      <c r="A2950" s="1">
        <v>39928.396901481479</v>
      </c>
      <c r="B2950">
        <v>0.47199999999999998</v>
      </c>
      <c r="C2950" s="1">
        <v>39928.411947777779</v>
      </c>
      <c r="D2950">
        <v>62.1</v>
      </c>
    </row>
    <row r="2951" spans="1:4" x14ac:dyDescent="0.2">
      <c r="A2951" s="1">
        <v>39928.397491759257</v>
      </c>
      <c r="B2951">
        <v>0.41299999999999998</v>
      </c>
      <c r="C2951" s="1">
        <v>39928.412919999995</v>
      </c>
      <c r="D2951">
        <v>58.5</v>
      </c>
    </row>
    <row r="2952" spans="1:4" x14ac:dyDescent="0.2">
      <c r="A2952" s="1">
        <v>39928.398336666665</v>
      </c>
      <c r="B2952">
        <v>0.29499999999999998</v>
      </c>
      <c r="C2952" s="1">
        <v>39928.413406111111</v>
      </c>
      <c r="D2952">
        <v>63.9</v>
      </c>
    </row>
    <row r="2953" spans="1:4" x14ac:dyDescent="0.2">
      <c r="A2953" s="1">
        <v>39928.398822777774</v>
      </c>
      <c r="B2953">
        <v>0.76700000000000002</v>
      </c>
      <c r="C2953" s="1">
        <v>39928.413996388888</v>
      </c>
      <c r="D2953">
        <v>37.799999999999997</v>
      </c>
    </row>
    <row r="2954" spans="1:4" x14ac:dyDescent="0.2">
      <c r="A2954" s="1">
        <v>39928.39920472222</v>
      </c>
      <c r="B2954">
        <v>0.76700000000000002</v>
      </c>
      <c r="C2954" s="1">
        <v>39928.415165370367</v>
      </c>
      <c r="D2954">
        <v>38.700000000000003</v>
      </c>
    </row>
    <row r="2955" spans="1:4" x14ac:dyDescent="0.2">
      <c r="A2955" s="1">
        <v>39928.401264907407</v>
      </c>
      <c r="B2955">
        <v>0.59</v>
      </c>
      <c r="C2955" s="1">
        <v>39928.416716296299</v>
      </c>
      <c r="D2955">
        <v>43.2</v>
      </c>
    </row>
    <row r="2956" spans="1:4" x14ac:dyDescent="0.2">
      <c r="A2956" s="1">
        <v>39928.4022487037</v>
      </c>
      <c r="B2956">
        <v>0.41299999999999998</v>
      </c>
      <c r="C2956" s="1">
        <v>39928.417931574069</v>
      </c>
      <c r="D2956">
        <v>49.5</v>
      </c>
    </row>
    <row r="2957" spans="1:4" x14ac:dyDescent="0.2">
      <c r="A2957" s="1">
        <v>39928.404320462963</v>
      </c>
      <c r="B2957">
        <v>0.64900000000000002</v>
      </c>
      <c r="C2957" s="1">
        <v>39928.418429259254</v>
      </c>
      <c r="D2957">
        <v>51.3</v>
      </c>
    </row>
    <row r="2958" spans="1:4" x14ac:dyDescent="0.2">
      <c r="A2958" s="1">
        <v>39928.406056574073</v>
      </c>
      <c r="B2958">
        <v>0.47199999999999998</v>
      </c>
      <c r="C2958" s="1">
        <v>39928.419019537039</v>
      </c>
      <c r="D2958">
        <v>31.5</v>
      </c>
    </row>
    <row r="2959" spans="1:4" x14ac:dyDescent="0.2">
      <c r="A2959" s="1">
        <v>39928.407850555552</v>
      </c>
      <c r="B2959">
        <v>1.4159999999999999</v>
      </c>
      <c r="C2959" s="1">
        <v>39928.422260277774</v>
      </c>
      <c r="D2959">
        <v>38.700000000000003</v>
      </c>
    </row>
    <row r="2960" spans="1:4" x14ac:dyDescent="0.2">
      <c r="A2960" s="1">
        <v>39928.409285740738</v>
      </c>
      <c r="B2960">
        <v>0.70799999999999996</v>
      </c>
      <c r="C2960" s="1">
        <v>39928.423290370367</v>
      </c>
      <c r="D2960">
        <v>35.1</v>
      </c>
    </row>
    <row r="2961" spans="1:4" x14ac:dyDescent="0.2">
      <c r="A2961" s="1">
        <v>39928.4097487037</v>
      </c>
      <c r="B2961">
        <v>0.70799999999999996</v>
      </c>
      <c r="C2961" s="1">
        <v>39928.424876018515</v>
      </c>
      <c r="D2961">
        <v>38.700000000000003</v>
      </c>
    </row>
    <row r="2962" spans="1:4" x14ac:dyDescent="0.2">
      <c r="A2962" s="1">
        <v>39928.4107325</v>
      </c>
      <c r="B2962">
        <v>0.64900000000000002</v>
      </c>
      <c r="C2962" s="1">
        <v>39928.425431574076</v>
      </c>
      <c r="D2962">
        <v>46.8</v>
      </c>
    </row>
    <row r="2963" spans="1:4" x14ac:dyDescent="0.2">
      <c r="A2963" s="1">
        <v>39928.411172314816</v>
      </c>
      <c r="B2963">
        <v>0.59</v>
      </c>
      <c r="C2963" s="1">
        <v>39928.425952407408</v>
      </c>
      <c r="D2963">
        <v>51.3</v>
      </c>
    </row>
    <row r="2964" spans="1:4" x14ac:dyDescent="0.2">
      <c r="A2964" s="1">
        <v>39928.41178574074</v>
      </c>
      <c r="B2964">
        <v>0.35399999999999998</v>
      </c>
      <c r="C2964" s="1">
        <v>39928.427341296294</v>
      </c>
      <c r="D2964">
        <v>35.1</v>
      </c>
    </row>
    <row r="2965" spans="1:4" x14ac:dyDescent="0.2">
      <c r="A2965" s="1">
        <v>39928.41445935185</v>
      </c>
      <c r="B2965">
        <v>0.76700000000000002</v>
      </c>
      <c r="C2965" s="1">
        <v>39928.428695462964</v>
      </c>
      <c r="D2965">
        <v>37.799999999999997</v>
      </c>
    </row>
    <row r="2966" spans="1:4" x14ac:dyDescent="0.2">
      <c r="A2966" s="1">
        <v>39928.415269537036</v>
      </c>
      <c r="B2966">
        <v>0.76700000000000002</v>
      </c>
      <c r="C2966" s="1">
        <v>39928.430014907404</v>
      </c>
      <c r="D2966">
        <v>54.9</v>
      </c>
    </row>
    <row r="2967" spans="1:4" x14ac:dyDescent="0.2">
      <c r="A2967" s="1">
        <v>39928.416635277776</v>
      </c>
      <c r="B2967">
        <v>0.64900000000000002</v>
      </c>
      <c r="C2967" s="1">
        <v>39928.430732499997</v>
      </c>
      <c r="D2967">
        <v>61.2</v>
      </c>
    </row>
    <row r="2968" spans="1:4" x14ac:dyDescent="0.2">
      <c r="A2968" s="1">
        <v>39928.417792685184</v>
      </c>
      <c r="B2968">
        <v>0.47199999999999998</v>
      </c>
      <c r="C2968" s="1">
        <v>39928.432225555553</v>
      </c>
      <c r="D2968">
        <v>39.6</v>
      </c>
    </row>
    <row r="2969" spans="1:4" x14ac:dyDescent="0.2">
      <c r="A2969" s="1">
        <v>39928.418545</v>
      </c>
      <c r="B2969">
        <v>0.23599999999999999</v>
      </c>
      <c r="C2969" s="1">
        <v>39928.432746388884</v>
      </c>
      <c r="D2969">
        <v>50.4</v>
      </c>
    </row>
    <row r="2970" spans="1:4" x14ac:dyDescent="0.2">
      <c r="A2970" s="1">
        <v>39928.421461666665</v>
      </c>
      <c r="B2970">
        <v>0.53100000000000003</v>
      </c>
      <c r="C2970" s="1">
        <v>39928.433475555554</v>
      </c>
      <c r="D2970">
        <v>45</v>
      </c>
    </row>
    <row r="2971" spans="1:4" x14ac:dyDescent="0.2">
      <c r="A2971" s="1">
        <v>39928.422156111112</v>
      </c>
      <c r="B2971">
        <v>0.53100000000000003</v>
      </c>
      <c r="C2971" s="1">
        <v>39928.434285740739</v>
      </c>
      <c r="D2971">
        <v>60.3</v>
      </c>
    </row>
    <row r="2972" spans="1:4" x14ac:dyDescent="0.2">
      <c r="A2972" s="1">
        <v>39928.423035740736</v>
      </c>
      <c r="B2972">
        <v>0.70799999999999996</v>
      </c>
      <c r="C2972" s="1">
        <v>39928.435894537033</v>
      </c>
      <c r="D2972">
        <v>36.9</v>
      </c>
    </row>
    <row r="2973" spans="1:4" x14ac:dyDescent="0.2">
      <c r="A2973" s="1">
        <v>39928.423718611113</v>
      </c>
      <c r="B2973">
        <v>0.70799999999999996</v>
      </c>
      <c r="C2973" s="1">
        <v>39928.436785740741</v>
      </c>
      <c r="D2973">
        <v>47.7</v>
      </c>
    </row>
    <row r="2974" spans="1:4" x14ac:dyDescent="0.2">
      <c r="A2974" s="1">
        <v>39928.424193148145</v>
      </c>
      <c r="B2974">
        <v>0.64900000000000002</v>
      </c>
      <c r="C2974" s="1">
        <v>39928.437642222219</v>
      </c>
      <c r="D2974">
        <v>55.8</v>
      </c>
    </row>
    <row r="2975" spans="1:4" x14ac:dyDescent="0.2">
      <c r="A2975" s="1">
        <v>39928.424771851853</v>
      </c>
      <c r="B2975">
        <v>0.59</v>
      </c>
      <c r="C2975" s="1">
        <v>39928.438359814812</v>
      </c>
      <c r="D2975">
        <v>55.8</v>
      </c>
    </row>
    <row r="2976" spans="1:4" x14ac:dyDescent="0.2">
      <c r="A2976" s="1">
        <v>39928.42536212963</v>
      </c>
      <c r="B2976">
        <v>0.53100000000000003</v>
      </c>
      <c r="C2976" s="1">
        <v>39928.43899638889</v>
      </c>
      <c r="D2976">
        <v>66.599999999999994</v>
      </c>
    </row>
    <row r="2977" spans="1:4" x14ac:dyDescent="0.2">
      <c r="A2977" s="1">
        <v>39928.425848240739</v>
      </c>
      <c r="B2977">
        <v>0.41299999999999998</v>
      </c>
      <c r="C2977" s="1">
        <v>39928.439401481482</v>
      </c>
      <c r="D2977">
        <v>71.099999999999994</v>
      </c>
    </row>
    <row r="2978" spans="1:4" x14ac:dyDescent="0.2">
      <c r="A2978" s="1">
        <v>39928.426241759254</v>
      </c>
      <c r="B2978">
        <v>0.35399999999999998</v>
      </c>
      <c r="C2978" s="1">
        <v>39928.440130648145</v>
      </c>
      <c r="D2978">
        <v>60.3</v>
      </c>
    </row>
    <row r="2979" spans="1:4" x14ac:dyDescent="0.2">
      <c r="A2979" s="1">
        <v>39928.427202407409</v>
      </c>
      <c r="B2979">
        <v>0.76700000000000002</v>
      </c>
      <c r="C2979" s="1">
        <v>39928.440801944445</v>
      </c>
      <c r="D2979">
        <v>40.5</v>
      </c>
    </row>
    <row r="2980" spans="1:4" x14ac:dyDescent="0.2">
      <c r="A2980" s="1">
        <v>39928.427827407409</v>
      </c>
      <c r="B2980">
        <v>0.64900000000000002</v>
      </c>
      <c r="C2980" s="1">
        <v>39928.442399166663</v>
      </c>
      <c r="D2980">
        <v>50.4</v>
      </c>
    </row>
    <row r="2981" spans="1:4" x14ac:dyDescent="0.2">
      <c r="A2981" s="1">
        <v>39928.428579722218</v>
      </c>
      <c r="B2981">
        <v>0.59</v>
      </c>
      <c r="C2981" s="1">
        <v>39928.442850555555</v>
      </c>
      <c r="D2981">
        <v>49.5</v>
      </c>
    </row>
    <row r="2982" spans="1:4" x14ac:dyDescent="0.2">
      <c r="A2982" s="1">
        <v>39928.429413055557</v>
      </c>
      <c r="B2982">
        <v>0.47199999999999998</v>
      </c>
      <c r="C2982" s="1">
        <v>39928.443880648148</v>
      </c>
      <c r="D2982">
        <v>66.599999999999994</v>
      </c>
    </row>
    <row r="2983" spans="1:4" x14ac:dyDescent="0.2">
      <c r="A2983" s="1">
        <v>39928.430211666666</v>
      </c>
      <c r="B2983">
        <v>0.35399999999999998</v>
      </c>
      <c r="C2983" s="1">
        <v>39928.445663055558</v>
      </c>
      <c r="D2983">
        <v>39.6</v>
      </c>
    </row>
    <row r="2984" spans="1:4" x14ac:dyDescent="0.2">
      <c r="A2984" s="1">
        <v>39928.430674629628</v>
      </c>
      <c r="B2984">
        <v>0.35399999999999998</v>
      </c>
      <c r="C2984" s="1">
        <v>39928.446218611112</v>
      </c>
      <c r="D2984">
        <v>45</v>
      </c>
    </row>
    <row r="2985" spans="1:4" x14ac:dyDescent="0.2">
      <c r="A2985" s="1">
        <v>39928.431658425921</v>
      </c>
      <c r="B2985">
        <v>0.64900000000000002</v>
      </c>
      <c r="C2985" s="1">
        <v>39928.446936203705</v>
      </c>
      <c r="D2985">
        <v>48.6</v>
      </c>
    </row>
    <row r="2986" spans="1:4" x14ac:dyDescent="0.2">
      <c r="A2986" s="1">
        <v>39928.432584351853</v>
      </c>
      <c r="B2986">
        <v>0.59</v>
      </c>
      <c r="C2986" s="1">
        <v>39928.447989444445</v>
      </c>
      <c r="D2986">
        <v>61.2</v>
      </c>
    </row>
    <row r="2987" spans="1:4" x14ac:dyDescent="0.2">
      <c r="A2987" s="1">
        <v>39928.433406111108</v>
      </c>
      <c r="B2987">
        <v>0.53100000000000003</v>
      </c>
      <c r="C2987" s="1">
        <v>39928.448614444445</v>
      </c>
      <c r="D2987">
        <v>62.1</v>
      </c>
    </row>
    <row r="2988" spans="1:4" x14ac:dyDescent="0.2">
      <c r="A2988" s="1">
        <v>39928.434239444447</v>
      </c>
      <c r="B2988">
        <v>0.41299999999999998</v>
      </c>
      <c r="C2988" s="1">
        <v>39928.450014907408</v>
      </c>
      <c r="D2988">
        <v>36</v>
      </c>
    </row>
    <row r="2989" spans="1:4" x14ac:dyDescent="0.2">
      <c r="A2989" s="1">
        <v>39928.435188518517</v>
      </c>
      <c r="B2989">
        <v>0.76700000000000002</v>
      </c>
      <c r="C2989" s="1">
        <v>39928.451600555556</v>
      </c>
      <c r="D2989">
        <v>44.1</v>
      </c>
    </row>
    <row r="2990" spans="1:4" x14ac:dyDescent="0.2">
      <c r="A2990" s="1">
        <v>39928.435825092594</v>
      </c>
      <c r="B2990">
        <v>0.70799999999999996</v>
      </c>
      <c r="C2990" s="1">
        <v>39928.452804259257</v>
      </c>
      <c r="D2990">
        <v>61.2</v>
      </c>
    </row>
    <row r="2991" spans="1:4" x14ac:dyDescent="0.2">
      <c r="A2991" s="1">
        <v>39928.436936203703</v>
      </c>
      <c r="B2991">
        <v>0.59</v>
      </c>
      <c r="C2991" s="1">
        <v>39928.453614444443</v>
      </c>
      <c r="D2991">
        <v>63</v>
      </c>
    </row>
    <row r="2992" spans="1:4" x14ac:dyDescent="0.2">
      <c r="A2992" s="1">
        <v>39928.437862129627</v>
      </c>
      <c r="B2992">
        <v>0.76700000000000002</v>
      </c>
      <c r="C2992" s="1">
        <v>39928.455963981483</v>
      </c>
      <c r="D2992">
        <v>47.7</v>
      </c>
    </row>
    <row r="2993" spans="1:4" x14ac:dyDescent="0.2">
      <c r="A2993" s="1">
        <v>39928.43826722222</v>
      </c>
      <c r="B2993">
        <v>0.59</v>
      </c>
      <c r="C2993" s="1">
        <v>39928.456843611108</v>
      </c>
      <c r="D2993">
        <v>56.7</v>
      </c>
    </row>
    <row r="2994" spans="1:4" x14ac:dyDescent="0.2">
      <c r="A2994" s="1">
        <v>39928.438741759259</v>
      </c>
      <c r="B2994">
        <v>0.47199999999999998</v>
      </c>
      <c r="C2994" s="1">
        <v>39928.457561203701</v>
      </c>
      <c r="D2994">
        <v>51.3</v>
      </c>
    </row>
    <row r="2995" spans="1:4" x14ac:dyDescent="0.2">
      <c r="A2995" s="1">
        <v>39928.439494074075</v>
      </c>
      <c r="B2995">
        <v>0.35399999999999998</v>
      </c>
      <c r="C2995" s="1">
        <v>39928.458047314816</v>
      </c>
      <c r="D2995">
        <v>57.6</v>
      </c>
    </row>
    <row r="2996" spans="1:4" x14ac:dyDescent="0.2">
      <c r="A2996" s="1">
        <v>39928.439957037037</v>
      </c>
      <c r="B2996">
        <v>0.35399999999999998</v>
      </c>
      <c r="C2996" s="1">
        <v>39928.459737129626</v>
      </c>
      <c r="D2996">
        <v>36.9</v>
      </c>
    </row>
    <row r="2997" spans="1:4" x14ac:dyDescent="0.2">
      <c r="A2997" s="1">
        <v>39928.440582037038</v>
      </c>
      <c r="B2997">
        <v>0.76700000000000002</v>
      </c>
      <c r="C2997" s="1">
        <v>39928.460512592588</v>
      </c>
      <c r="D2997">
        <v>49.5</v>
      </c>
    </row>
    <row r="2998" spans="1:4" x14ac:dyDescent="0.2">
      <c r="A2998" s="1">
        <v>39928.441519537038</v>
      </c>
      <c r="B2998">
        <v>0.70799999999999996</v>
      </c>
      <c r="C2998" s="1">
        <v>39928.460917685181</v>
      </c>
      <c r="D2998">
        <v>44.1</v>
      </c>
    </row>
    <row r="2999" spans="1:4" x14ac:dyDescent="0.2">
      <c r="A2999" s="1">
        <v>39928.441970925924</v>
      </c>
      <c r="B2999">
        <v>0.64900000000000002</v>
      </c>
      <c r="C2999" s="1">
        <v>39928.461415370366</v>
      </c>
      <c r="D2999">
        <v>46.8</v>
      </c>
    </row>
    <row r="3000" spans="1:4" x14ac:dyDescent="0.2">
      <c r="A3000" s="1">
        <v>39928.442757962963</v>
      </c>
      <c r="B3000">
        <v>0.70799999999999996</v>
      </c>
      <c r="C3000" s="1">
        <v>39928.463556574075</v>
      </c>
      <c r="D3000">
        <v>42.3</v>
      </c>
    </row>
    <row r="3001" spans="1:4" x14ac:dyDescent="0.2">
      <c r="A3001" s="1">
        <v>39928.444922314811</v>
      </c>
      <c r="B3001">
        <v>0.76700000000000002</v>
      </c>
      <c r="C3001" s="1">
        <v>39928.464413055553</v>
      </c>
      <c r="D3001">
        <v>51.3</v>
      </c>
    </row>
    <row r="3002" spans="1:4" x14ac:dyDescent="0.2">
      <c r="A3002" s="1">
        <v>39928.44576722222</v>
      </c>
      <c r="B3002">
        <v>0.70799999999999996</v>
      </c>
      <c r="C3002" s="1">
        <v>39928.466299629625</v>
      </c>
      <c r="D3002">
        <v>78.3</v>
      </c>
    </row>
    <row r="3003" spans="1:4" x14ac:dyDescent="0.2">
      <c r="A3003" s="1">
        <v>39928.447700092591</v>
      </c>
      <c r="B3003">
        <v>0.53100000000000003</v>
      </c>
      <c r="C3003" s="1">
        <v>39928.467213981479</v>
      </c>
      <c r="D3003">
        <v>33.299999999999997</v>
      </c>
    </row>
    <row r="3004" spans="1:4" x14ac:dyDescent="0.2">
      <c r="A3004" s="1">
        <v>39928.448510277776</v>
      </c>
      <c r="B3004">
        <v>0.41299999999999998</v>
      </c>
      <c r="C3004" s="1">
        <v>39928.467781111111</v>
      </c>
      <c r="D3004">
        <v>43.2</v>
      </c>
    </row>
    <row r="3005" spans="1:4" x14ac:dyDescent="0.2">
      <c r="A3005" s="1">
        <v>39928.449007962961</v>
      </c>
      <c r="B3005">
        <v>0.35399999999999998</v>
      </c>
      <c r="C3005" s="1">
        <v>39928.468498703704</v>
      </c>
      <c r="D3005">
        <v>52.2</v>
      </c>
    </row>
    <row r="3006" spans="1:4" x14ac:dyDescent="0.2">
      <c r="A3006" s="1">
        <v>39928.45047787037</v>
      </c>
      <c r="B3006">
        <v>0.70799999999999996</v>
      </c>
      <c r="C3006" s="1">
        <v>39928.469077407404</v>
      </c>
      <c r="D3006">
        <v>63.9</v>
      </c>
    </row>
    <row r="3007" spans="1:4" x14ac:dyDescent="0.2">
      <c r="A3007" s="1">
        <v>39928.451415370371</v>
      </c>
      <c r="B3007">
        <v>0.64900000000000002</v>
      </c>
      <c r="C3007" s="1">
        <v>39928.47155425926</v>
      </c>
      <c r="D3007">
        <v>89.1</v>
      </c>
    </row>
    <row r="3008" spans="1:4" x14ac:dyDescent="0.2">
      <c r="A3008" s="1">
        <v>39928.452468611111</v>
      </c>
      <c r="B3008">
        <v>0.47199999999999998</v>
      </c>
      <c r="C3008" s="1">
        <v>39928.472202407407</v>
      </c>
      <c r="D3008">
        <v>105.3</v>
      </c>
    </row>
    <row r="3009" spans="1:4" x14ac:dyDescent="0.2">
      <c r="A3009" s="1">
        <v>39928.453487129627</v>
      </c>
      <c r="B3009">
        <v>0.35399999999999998</v>
      </c>
      <c r="C3009" s="1">
        <v>39928.473035740739</v>
      </c>
      <c r="D3009">
        <v>50.4</v>
      </c>
    </row>
    <row r="3010" spans="1:4" x14ac:dyDescent="0.2">
      <c r="A3010" s="1">
        <v>39928.455801944445</v>
      </c>
      <c r="B3010">
        <v>0.59</v>
      </c>
      <c r="C3010" s="1">
        <v>39928.473660740739</v>
      </c>
      <c r="D3010">
        <v>45</v>
      </c>
    </row>
    <row r="3011" spans="1:4" x14ac:dyDescent="0.2">
      <c r="A3011" s="1">
        <v>39928.456311203699</v>
      </c>
      <c r="B3011">
        <v>0.59</v>
      </c>
      <c r="C3011" s="1">
        <v>39928.474690833333</v>
      </c>
      <c r="D3011">
        <v>54</v>
      </c>
    </row>
    <row r="3012" spans="1:4" x14ac:dyDescent="0.2">
      <c r="A3012" s="1">
        <v>39928.457376018516</v>
      </c>
      <c r="B3012">
        <v>0.47199999999999998</v>
      </c>
      <c r="C3012" s="1">
        <v>39928.475744074072</v>
      </c>
      <c r="D3012">
        <v>63</v>
      </c>
    </row>
    <row r="3013" spans="1:4" x14ac:dyDescent="0.2">
      <c r="A3013" s="1">
        <v>39928.458186203701</v>
      </c>
      <c r="B3013">
        <v>0.47199999999999998</v>
      </c>
      <c r="C3013" s="1">
        <v>39928.476542685181</v>
      </c>
      <c r="D3013">
        <v>88.2</v>
      </c>
    </row>
    <row r="3014" spans="1:4" x14ac:dyDescent="0.2">
      <c r="A3014" s="1">
        <v>39928.459540370372</v>
      </c>
      <c r="B3014">
        <v>0.82599999999999996</v>
      </c>
      <c r="C3014" s="1">
        <v>39928.477445462959</v>
      </c>
      <c r="D3014">
        <v>108.9</v>
      </c>
    </row>
    <row r="3015" spans="1:4" x14ac:dyDescent="0.2">
      <c r="A3015" s="1">
        <v>39928.459945462964</v>
      </c>
      <c r="B3015">
        <v>0.76700000000000002</v>
      </c>
      <c r="C3015" s="1">
        <v>39928.478857499998</v>
      </c>
      <c r="D3015">
        <v>52.2</v>
      </c>
    </row>
    <row r="3016" spans="1:4" x14ac:dyDescent="0.2">
      <c r="A3016" s="1">
        <v>39928.460373703703</v>
      </c>
      <c r="B3016">
        <v>0.82599999999999996</v>
      </c>
      <c r="C3016" s="1">
        <v>39928.479563518515</v>
      </c>
      <c r="D3016">
        <v>50.4</v>
      </c>
    </row>
    <row r="3017" spans="1:4" x14ac:dyDescent="0.2">
      <c r="A3017" s="1">
        <v>39928.46106814815</v>
      </c>
      <c r="B3017">
        <v>0.64900000000000002</v>
      </c>
      <c r="C3017" s="1">
        <v>39928.4801075</v>
      </c>
      <c r="D3017">
        <v>48.6</v>
      </c>
    </row>
    <row r="3018" spans="1:4" x14ac:dyDescent="0.2">
      <c r="A3018" s="1">
        <v>39928.462410740736</v>
      </c>
      <c r="B3018">
        <v>0.53100000000000003</v>
      </c>
      <c r="C3018" s="1">
        <v>39928.481623703701</v>
      </c>
      <c r="D3018">
        <v>72</v>
      </c>
    </row>
    <row r="3019" spans="1:4" x14ac:dyDescent="0.2">
      <c r="A3019" s="1">
        <v>39928.462862129629</v>
      </c>
      <c r="B3019">
        <v>0.29499999999999998</v>
      </c>
      <c r="C3019" s="1">
        <v>39928.482630648148</v>
      </c>
      <c r="D3019">
        <v>53.1</v>
      </c>
    </row>
    <row r="3020" spans="1:4" x14ac:dyDescent="0.2">
      <c r="A3020" s="1">
        <v>39928.464563518515</v>
      </c>
      <c r="B3020">
        <v>0.53100000000000003</v>
      </c>
      <c r="C3020" s="1">
        <v>39928.485894537036</v>
      </c>
      <c r="D3020">
        <v>109.8</v>
      </c>
    </row>
    <row r="3021" spans="1:4" x14ac:dyDescent="0.2">
      <c r="A3021" s="1">
        <v>39928.466149166663</v>
      </c>
      <c r="B3021">
        <v>0.41299999999999998</v>
      </c>
      <c r="C3021" s="1">
        <v>39928.486797314814</v>
      </c>
      <c r="D3021">
        <v>44.1</v>
      </c>
    </row>
    <row r="3022" spans="1:4" x14ac:dyDescent="0.2">
      <c r="A3022" s="1">
        <v>39928.466982500002</v>
      </c>
      <c r="B3022">
        <v>0.64900000000000002</v>
      </c>
      <c r="C3022" s="1">
        <v>39928.487271851853</v>
      </c>
      <c r="D3022">
        <v>40.5</v>
      </c>
    </row>
    <row r="3023" spans="1:4" x14ac:dyDescent="0.2">
      <c r="A3023" s="1">
        <v>39928.467700092595</v>
      </c>
      <c r="B3023">
        <v>0.64900000000000002</v>
      </c>
      <c r="C3023" s="1">
        <v>39928.489957037033</v>
      </c>
      <c r="D3023">
        <v>90</v>
      </c>
    </row>
    <row r="3024" spans="1:4" x14ac:dyDescent="0.2">
      <c r="A3024" s="1">
        <v>39928.46920472222</v>
      </c>
      <c r="B3024">
        <v>0.53100000000000003</v>
      </c>
      <c r="C3024" s="1">
        <v>39928.490651481479</v>
      </c>
      <c r="D3024">
        <v>101.7</v>
      </c>
    </row>
    <row r="3025" spans="1:4" x14ac:dyDescent="0.2">
      <c r="A3025" s="1">
        <v>39928.469598240743</v>
      </c>
      <c r="B3025">
        <v>0.47199999999999998</v>
      </c>
      <c r="C3025" s="1">
        <v>39928.49164685185</v>
      </c>
      <c r="D3025">
        <v>99</v>
      </c>
    </row>
    <row r="3026" spans="1:4" x14ac:dyDescent="0.2">
      <c r="A3026" s="1">
        <v>39928.471207037037</v>
      </c>
      <c r="B3026">
        <v>0.47199999999999998</v>
      </c>
      <c r="C3026" s="1">
        <v>39928.492213981481</v>
      </c>
      <c r="D3026">
        <v>59.4</v>
      </c>
    </row>
    <row r="3027" spans="1:4" x14ac:dyDescent="0.2">
      <c r="A3027" s="1">
        <v>39928.472051944445</v>
      </c>
      <c r="B3027">
        <v>0.35399999999999998</v>
      </c>
      <c r="C3027" s="1">
        <v>39928.493244074074</v>
      </c>
      <c r="D3027">
        <v>75.599999999999994</v>
      </c>
    </row>
    <row r="3028" spans="1:4" x14ac:dyDescent="0.2">
      <c r="A3028" s="1">
        <v>39928.473093611108</v>
      </c>
      <c r="B3028">
        <v>0.82599999999999996</v>
      </c>
      <c r="C3028" s="1">
        <v>39928.493869074075</v>
      </c>
      <c r="D3028">
        <v>93.6</v>
      </c>
    </row>
    <row r="3029" spans="1:4" x14ac:dyDescent="0.2">
      <c r="A3029" s="1">
        <v>39928.47355657407</v>
      </c>
      <c r="B3029">
        <v>0.94399999999999995</v>
      </c>
      <c r="C3029" s="1">
        <v>39928.494794999999</v>
      </c>
      <c r="D3029">
        <v>52.2</v>
      </c>
    </row>
    <row r="3030" spans="1:4" x14ac:dyDescent="0.2">
      <c r="A3030" s="1">
        <v>39928.474181574071</v>
      </c>
      <c r="B3030">
        <v>0.82599999999999996</v>
      </c>
      <c r="C3030" s="1">
        <v>39928.49567462963</v>
      </c>
      <c r="D3030">
        <v>81</v>
      </c>
    </row>
    <row r="3031" spans="1:4" x14ac:dyDescent="0.2">
      <c r="A3031" s="1">
        <v>39928.475466296295</v>
      </c>
      <c r="B3031">
        <v>0.53100000000000003</v>
      </c>
      <c r="C3031" s="1">
        <v>39928.496160740739</v>
      </c>
      <c r="D3031">
        <v>126.9</v>
      </c>
    </row>
    <row r="3032" spans="1:4" x14ac:dyDescent="0.2">
      <c r="A3032" s="1">
        <v>39928.476068148149</v>
      </c>
      <c r="B3032">
        <v>0.53100000000000003</v>
      </c>
      <c r="C3032" s="1">
        <v>39928.499204722219</v>
      </c>
      <c r="D3032">
        <v>59.4</v>
      </c>
    </row>
    <row r="3033" spans="1:4" x14ac:dyDescent="0.2">
      <c r="A3033" s="1">
        <v>39928.47706351852</v>
      </c>
      <c r="B3033">
        <v>0.29499999999999998</v>
      </c>
      <c r="C3033" s="1">
        <v>39928.499656111111</v>
      </c>
      <c r="D3033">
        <v>68.400000000000006</v>
      </c>
    </row>
    <row r="3034" spans="1:4" x14ac:dyDescent="0.2">
      <c r="A3034" s="1">
        <v>39928.477514907405</v>
      </c>
      <c r="B3034">
        <v>0.70799999999999996</v>
      </c>
      <c r="C3034" s="1">
        <v>39928.500419999997</v>
      </c>
      <c r="D3034">
        <v>94.5</v>
      </c>
    </row>
    <row r="3035" spans="1:4" x14ac:dyDescent="0.2">
      <c r="A3035" s="1">
        <v>39928.478082037036</v>
      </c>
      <c r="B3035">
        <v>0.88500000000000001</v>
      </c>
      <c r="C3035" s="1">
        <v>39928.500871388889</v>
      </c>
      <c r="D3035">
        <v>104.4</v>
      </c>
    </row>
    <row r="3036" spans="1:4" x14ac:dyDescent="0.2">
      <c r="A3036" s="1">
        <v>39928.479112129629</v>
      </c>
      <c r="B3036">
        <v>0.70799999999999996</v>
      </c>
      <c r="C3036" s="1">
        <v>39928.501797314813</v>
      </c>
      <c r="D3036">
        <v>105.3</v>
      </c>
    </row>
    <row r="3037" spans="1:4" x14ac:dyDescent="0.2">
      <c r="A3037" s="1">
        <v>39928.479806574076</v>
      </c>
      <c r="B3037">
        <v>0.70799999999999996</v>
      </c>
      <c r="C3037" s="1">
        <v>39928.502410740737</v>
      </c>
      <c r="D3037">
        <v>90.9</v>
      </c>
    </row>
    <row r="3038" spans="1:4" x14ac:dyDescent="0.2">
      <c r="A3038" s="1">
        <v>39928.481542685186</v>
      </c>
      <c r="B3038">
        <v>0.53100000000000003</v>
      </c>
      <c r="C3038" s="1">
        <v>39928.503359814815</v>
      </c>
      <c r="D3038">
        <v>46.8</v>
      </c>
    </row>
    <row r="3039" spans="1:4" x14ac:dyDescent="0.2">
      <c r="A3039" s="1">
        <v>39928.482260277779</v>
      </c>
      <c r="B3039">
        <v>0.82599999999999996</v>
      </c>
      <c r="C3039" s="1">
        <v>39928.503950092592</v>
      </c>
      <c r="D3039">
        <v>46.8</v>
      </c>
    </row>
    <row r="3040" spans="1:4" x14ac:dyDescent="0.2">
      <c r="A3040" s="1">
        <v>39928.482954722218</v>
      </c>
      <c r="B3040">
        <v>0.88500000000000001</v>
      </c>
      <c r="C3040" s="1">
        <v>39928.504343611108</v>
      </c>
      <c r="D3040">
        <v>45</v>
      </c>
    </row>
    <row r="3041" spans="1:4" x14ac:dyDescent="0.2">
      <c r="A3041" s="1">
        <v>39928.483568148149</v>
      </c>
      <c r="B3041">
        <v>0.70799999999999996</v>
      </c>
      <c r="C3041" s="1">
        <v>39928.504980185186</v>
      </c>
      <c r="D3041">
        <v>40.5</v>
      </c>
    </row>
    <row r="3042" spans="1:4" x14ac:dyDescent="0.2">
      <c r="A3042" s="1">
        <v>39928.484389907404</v>
      </c>
      <c r="B3042">
        <v>0.64900000000000002</v>
      </c>
      <c r="C3042" s="1">
        <v>39928.505373703701</v>
      </c>
      <c r="D3042">
        <v>42.3</v>
      </c>
    </row>
    <row r="3043" spans="1:4" x14ac:dyDescent="0.2">
      <c r="A3043" s="1">
        <v>39928.485269537035</v>
      </c>
      <c r="B3043">
        <v>0.64900000000000002</v>
      </c>
      <c r="C3043" s="1">
        <v>39928.505917685186</v>
      </c>
      <c r="D3043">
        <v>48.6</v>
      </c>
    </row>
    <row r="3044" spans="1:4" x14ac:dyDescent="0.2">
      <c r="A3044" s="1">
        <v>39928.486334351852</v>
      </c>
      <c r="B3044">
        <v>0.76700000000000002</v>
      </c>
      <c r="C3044" s="1">
        <v>39928.508278796297</v>
      </c>
      <c r="D3044">
        <v>59.4</v>
      </c>
    </row>
    <row r="3045" spans="1:4" x14ac:dyDescent="0.2">
      <c r="A3045" s="1">
        <v>39928.487121388891</v>
      </c>
      <c r="B3045">
        <v>1.0029999999999999</v>
      </c>
      <c r="C3045" s="1">
        <v>39928.509748703706</v>
      </c>
      <c r="D3045">
        <v>70.2</v>
      </c>
    </row>
    <row r="3046" spans="1:4" x14ac:dyDescent="0.2">
      <c r="A3046" s="1">
        <v>39928.487804259261</v>
      </c>
      <c r="B3046">
        <v>0.94399999999999995</v>
      </c>
      <c r="C3046" s="1">
        <v>39928.510825092591</v>
      </c>
      <c r="D3046">
        <v>126.9</v>
      </c>
    </row>
    <row r="3047" spans="1:4" x14ac:dyDescent="0.2">
      <c r="A3047" s="1">
        <v>39928.488695462962</v>
      </c>
      <c r="B3047">
        <v>0.70799999999999996</v>
      </c>
      <c r="C3047" s="1">
        <v>39928.511716296292</v>
      </c>
      <c r="D3047">
        <v>87.3</v>
      </c>
    </row>
    <row r="3048" spans="1:4" x14ac:dyDescent="0.2">
      <c r="A3048" s="1">
        <v>39928.489771851848</v>
      </c>
      <c r="B3048">
        <v>0.70799999999999996</v>
      </c>
      <c r="C3048" s="1">
        <v>39928.512433888885</v>
      </c>
      <c r="D3048">
        <v>53.1</v>
      </c>
    </row>
    <row r="3049" spans="1:4" x14ac:dyDescent="0.2">
      <c r="A3049" s="1">
        <v>39928.490512592594</v>
      </c>
      <c r="B3049">
        <v>0.64900000000000002</v>
      </c>
      <c r="C3049" s="1">
        <v>39928.513510277779</v>
      </c>
      <c r="D3049">
        <v>64.8</v>
      </c>
    </row>
    <row r="3050" spans="1:4" x14ac:dyDescent="0.2">
      <c r="A3050" s="1">
        <v>39928.491241759257</v>
      </c>
      <c r="B3050">
        <v>0.53100000000000003</v>
      </c>
      <c r="C3050" s="1">
        <v>39928.514216296295</v>
      </c>
      <c r="D3050">
        <v>72</v>
      </c>
    </row>
    <row r="3051" spans="1:4" x14ac:dyDescent="0.2">
      <c r="A3051" s="1">
        <v>39928.492919999997</v>
      </c>
      <c r="B3051">
        <v>0.41299999999999998</v>
      </c>
      <c r="C3051" s="1">
        <v>39928.515211666665</v>
      </c>
      <c r="D3051">
        <v>72.900000000000006</v>
      </c>
    </row>
    <row r="3052" spans="1:4" x14ac:dyDescent="0.2">
      <c r="A3052" s="1">
        <v>39928.493718611113</v>
      </c>
      <c r="B3052">
        <v>0.35399999999999998</v>
      </c>
      <c r="C3052" s="1">
        <v>39928.515836666666</v>
      </c>
      <c r="D3052">
        <v>81.900000000000006</v>
      </c>
    </row>
    <row r="3053" spans="1:4" x14ac:dyDescent="0.2">
      <c r="A3053" s="1">
        <v>39928.494621388891</v>
      </c>
      <c r="B3053">
        <v>0.64900000000000002</v>
      </c>
      <c r="C3053" s="1">
        <v>39928.51643851852</v>
      </c>
      <c r="D3053">
        <v>116.1</v>
      </c>
    </row>
    <row r="3054" spans="1:4" x14ac:dyDescent="0.2">
      <c r="A3054" s="1">
        <v>39928.495338981484</v>
      </c>
      <c r="B3054">
        <v>0.59</v>
      </c>
      <c r="C3054" s="1">
        <v>39928.518035740737</v>
      </c>
      <c r="D3054">
        <v>63</v>
      </c>
    </row>
    <row r="3055" spans="1:4" x14ac:dyDescent="0.2">
      <c r="A3055" s="1">
        <v>39928.4959987037</v>
      </c>
      <c r="B3055">
        <v>0.35399999999999998</v>
      </c>
      <c r="C3055" s="1">
        <v>39928.518463981483</v>
      </c>
      <c r="D3055">
        <v>73.8</v>
      </c>
    </row>
    <row r="3056" spans="1:4" x14ac:dyDescent="0.2">
      <c r="A3056" s="1">
        <v>39928.496646851854</v>
      </c>
      <c r="B3056">
        <v>0.53100000000000003</v>
      </c>
      <c r="C3056" s="1">
        <v>39928.518903796292</v>
      </c>
      <c r="D3056">
        <v>103.5</v>
      </c>
    </row>
    <row r="3057" spans="1:4" x14ac:dyDescent="0.2">
      <c r="A3057" s="1">
        <v>39928.49835981481</v>
      </c>
      <c r="B3057">
        <v>1.0029999999999999</v>
      </c>
      <c r="C3057" s="1">
        <v>39928.519945462962</v>
      </c>
      <c r="D3057">
        <v>99</v>
      </c>
    </row>
    <row r="3058" spans="1:4" x14ac:dyDescent="0.2">
      <c r="A3058" s="1">
        <v>39928.498950092595</v>
      </c>
      <c r="B3058">
        <v>0.88500000000000001</v>
      </c>
      <c r="C3058" s="1">
        <v>39928.521820462964</v>
      </c>
      <c r="D3058">
        <v>124.2</v>
      </c>
    </row>
    <row r="3059" spans="1:4" x14ac:dyDescent="0.2">
      <c r="A3059" s="1">
        <v>39928.499332037034</v>
      </c>
      <c r="B3059">
        <v>0.82599999999999996</v>
      </c>
      <c r="C3059" s="1">
        <v>39928.522653796295</v>
      </c>
      <c r="D3059">
        <v>44.1</v>
      </c>
    </row>
    <row r="3060" spans="1:4" x14ac:dyDescent="0.2">
      <c r="A3060" s="1">
        <v>39928.500281111112</v>
      </c>
      <c r="B3060">
        <v>0.70799999999999996</v>
      </c>
      <c r="C3060" s="1">
        <v>39928.523556574073</v>
      </c>
      <c r="D3060">
        <v>57.6</v>
      </c>
    </row>
    <row r="3061" spans="1:4" x14ac:dyDescent="0.2">
      <c r="A3061" s="1">
        <v>39928.500825092589</v>
      </c>
      <c r="B3061">
        <v>0.59</v>
      </c>
      <c r="C3061" s="1">
        <v>39928.525084351852</v>
      </c>
      <c r="D3061">
        <v>99</v>
      </c>
    </row>
    <row r="3062" spans="1:4" x14ac:dyDescent="0.2">
      <c r="A3062" s="1">
        <v>39928.503197777776</v>
      </c>
      <c r="B3062">
        <v>1.0029999999999999</v>
      </c>
      <c r="C3062" s="1">
        <v>39928.525836666668</v>
      </c>
      <c r="D3062">
        <v>93.6</v>
      </c>
    </row>
    <row r="3063" spans="1:4" x14ac:dyDescent="0.2">
      <c r="A3063" s="1">
        <v>39928.503764907407</v>
      </c>
      <c r="B3063">
        <v>0.88500000000000001</v>
      </c>
      <c r="C3063" s="1">
        <v>39928.527468611108</v>
      </c>
      <c r="D3063">
        <v>130.5</v>
      </c>
    </row>
    <row r="3064" spans="1:4" x14ac:dyDescent="0.2">
      <c r="A3064" s="1">
        <v>39928.505026481478</v>
      </c>
      <c r="B3064">
        <v>0.70799999999999996</v>
      </c>
      <c r="C3064" s="1">
        <v>39928.528394537039</v>
      </c>
      <c r="D3064">
        <v>34.200000000000003</v>
      </c>
    </row>
    <row r="3065" spans="1:4" x14ac:dyDescent="0.2">
      <c r="A3065" s="1">
        <v>39928.505420000001</v>
      </c>
      <c r="B3065">
        <v>0.70799999999999996</v>
      </c>
      <c r="C3065" s="1">
        <v>39928.529413055556</v>
      </c>
      <c r="D3065">
        <v>39.6</v>
      </c>
    </row>
    <row r="3066" spans="1:4" x14ac:dyDescent="0.2">
      <c r="A3066" s="1">
        <v>39928.506021851848</v>
      </c>
      <c r="B3066">
        <v>0.59</v>
      </c>
      <c r="C3066" s="1">
        <v>39928.530304259257</v>
      </c>
      <c r="D3066">
        <v>55.8</v>
      </c>
    </row>
    <row r="3067" spans="1:4" x14ac:dyDescent="0.2">
      <c r="A3067" s="1">
        <v>39928.50690148148</v>
      </c>
      <c r="B3067">
        <v>0.47199999999999998</v>
      </c>
      <c r="C3067" s="1">
        <v>39928.531044999996</v>
      </c>
      <c r="D3067">
        <v>72.900000000000006</v>
      </c>
    </row>
    <row r="3068" spans="1:4" x14ac:dyDescent="0.2">
      <c r="A3068" s="1">
        <v>39928.50857972222</v>
      </c>
      <c r="B3068">
        <v>0.88500000000000001</v>
      </c>
      <c r="C3068" s="1">
        <v>39928.533417685183</v>
      </c>
      <c r="D3068">
        <v>36.9</v>
      </c>
    </row>
    <row r="3069" spans="1:4" x14ac:dyDescent="0.2">
      <c r="A3069" s="1">
        <v>39928.50957509259</v>
      </c>
      <c r="B3069">
        <v>0.70799999999999996</v>
      </c>
      <c r="C3069" s="1">
        <v>39928.534251018515</v>
      </c>
      <c r="D3069">
        <v>37.799999999999997</v>
      </c>
    </row>
    <row r="3070" spans="1:4" x14ac:dyDescent="0.2">
      <c r="A3070" s="1">
        <v>39928.510188518514</v>
      </c>
      <c r="B3070">
        <v>0.59</v>
      </c>
      <c r="C3070" s="1">
        <v>39928.534841296292</v>
      </c>
      <c r="D3070">
        <v>59.4</v>
      </c>
    </row>
    <row r="3071" spans="1:4" x14ac:dyDescent="0.2">
      <c r="A3071" s="1">
        <v>39928.511149166668</v>
      </c>
      <c r="B3071">
        <v>0.47199999999999998</v>
      </c>
      <c r="C3071" s="1">
        <v>39928.535524166662</v>
      </c>
      <c r="D3071">
        <v>82.8</v>
      </c>
    </row>
    <row r="3072" spans="1:4" x14ac:dyDescent="0.2">
      <c r="A3072" s="1">
        <v>39928.511820462962</v>
      </c>
      <c r="B3072">
        <v>0.82599999999999996</v>
      </c>
      <c r="C3072" s="1">
        <v>39928.536496388886</v>
      </c>
      <c r="D3072">
        <v>99</v>
      </c>
    </row>
    <row r="3073" spans="1:4" x14ac:dyDescent="0.2">
      <c r="A3073" s="1">
        <v>39928.512561203701</v>
      </c>
      <c r="B3073">
        <v>0.88500000000000001</v>
      </c>
      <c r="C3073" s="1">
        <v>39928.537480185187</v>
      </c>
      <c r="D3073">
        <v>45.9</v>
      </c>
    </row>
    <row r="3074" spans="1:4" x14ac:dyDescent="0.2">
      <c r="A3074" s="1">
        <v>39928.513371388886</v>
      </c>
      <c r="B3074">
        <v>0.76700000000000002</v>
      </c>
      <c r="C3074" s="1">
        <v>39928.539401481481</v>
      </c>
      <c r="D3074">
        <v>40.5</v>
      </c>
    </row>
    <row r="3075" spans="1:4" x14ac:dyDescent="0.2">
      <c r="A3075" s="1">
        <v>39928.513996388887</v>
      </c>
      <c r="B3075">
        <v>0.64900000000000002</v>
      </c>
      <c r="C3075" s="1">
        <v>39928.540292685182</v>
      </c>
      <c r="D3075">
        <v>49.5</v>
      </c>
    </row>
    <row r="3076" spans="1:4" x14ac:dyDescent="0.2">
      <c r="A3076" s="1">
        <v>39928.514945462965</v>
      </c>
      <c r="B3076">
        <v>0.59</v>
      </c>
      <c r="C3076" s="1">
        <v>39928.541600555553</v>
      </c>
      <c r="D3076">
        <v>85.5</v>
      </c>
    </row>
    <row r="3077" spans="1:4" x14ac:dyDescent="0.2">
      <c r="A3077" s="1">
        <v>39928.515882962958</v>
      </c>
      <c r="B3077">
        <v>0.47199999999999998</v>
      </c>
      <c r="C3077" s="1">
        <v>39928.542144537038</v>
      </c>
      <c r="D3077">
        <v>85.5</v>
      </c>
    </row>
    <row r="3078" spans="1:4" x14ac:dyDescent="0.2">
      <c r="A3078" s="1">
        <v>39928.516658425928</v>
      </c>
      <c r="B3078">
        <v>0.35399999999999998</v>
      </c>
      <c r="C3078" s="1">
        <v>39928.542688518515</v>
      </c>
      <c r="D3078">
        <v>33.299999999999997</v>
      </c>
    </row>
    <row r="3079" spans="1:4" x14ac:dyDescent="0.2">
      <c r="A3079" s="1">
        <v>39928.517931574075</v>
      </c>
      <c r="B3079">
        <v>1.0029999999999999</v>
      </c>
      <c r="C3079" s="1">
        <v>39928.543406111108</v>
      </c>
      <c r="D3079">
        <v>32.4</v>
      </c>
    </row>
    <row r="3080" spans="1:4" x14ac:dyDescent="0.2">
      <c r="A3080" s="1">
        <v>39928.518533425922</v>
      </c>
      <c r="B3080">
        <v>0.76700000000000002</v>
      </c>
      <c r="C3080" s="1">
        <v>39928.544054259255</v>
      </c>
      <c r="D3080">
        <v>30.6</v>
      </c>
    </row>
    <row r="3081" spans="1:4" x14ac:dyDescent="0.2">
      <c r="A3081" s="1">
        <v>39928.518950092592</v>
      </c>
      <c r="B3081">
        <v>0.70799999999999996</v>
      </c>
      <c r="C3081" s="1">
        <v>39928.544656111109</v>
      </c>
      <c r="D3081">
        <v>40.5</v>
      </c>
    </row>
    <row r="3082" spans="1:4" x14ac:dyDescent="0.2">
      <c r="A3082" s="1">
        <v>39928.519540370369</v>
      </c>
      <c r="B3082">
        <v>0.64900000000000002</v>
      </c>
      <c r="C3082" s="1">
        <v>39928.546091296295</v>
      </c>
      <c r="D3082">
        <v>59.4</v>
      </c>
    </row>
    <row r="3083" spans="1:4" x14ac:dyDescent="0.2">
      <c r="A3083" s="1">
        <v>39928.521218611109</v>
      </c>
      <c r="B3083">
        <v>0.47199999999999998</v>
      </c>
      <c r="C3083" s="1">
        <v>39928.546936203704</v>
      </c>
      <c r="D3083">
        <v>60.3</v>
      </c>
    </row>
    <row r="3084" spans="1:4" x14ac:dyDescent="0.2">
      <c r="A3084" s="1">
        <v>39928.522225555556</v>
      </c>
      <c r="B3084">
        <v>0.94399999999999995</v>
      </c>
      <c r="C3084" s="1">
        <v>39928.547445462958</v>
      </c>
      <c r="D3084">
        <v>20.7</v>
      </c>
    </row>
    <row r="3085" spans="1:4" x14ac:dyDescent="0.2">
      <c r="A3085" s="1">
        <v>39928.522607499996</v>
      </c>
      <c r="B3085">
        <v>0.94399999999999995</v>
      </c>
      <c r="C3085" s="1">
        <v>39928.547862129628</v>
      </c>
      <c r="D3085">
        <v>44.1</v>
      </c>
    </row>
    <row r="3086" spans="1:4" x14ac:dyDescent="0.2">
      <c r="A3086" s="1">
        <v>39928.523510277773</v>
      </c>
      <c r="B3086">
        <v>0.76700000000000002</v>
      </c>
      <c r="C3086" s="1">
        <v>39928.548394537036</v>
      </c>
      <c r="D3086">
        <v>56.7</v>
      </c>
    </row>
    <row r="3087" spans="1:4" x14ac:dyDescent="0.2">
      <c r="A3087" s="1">
        <v>39928.524042685181</v>
      </c>
      <c r="B3087">
        <v>0.94399999999999995</v>
      </c>
      <c r="C3087" s="1">
        <v>39928.549656111107</v>
      </c>
      <c r="D3087">
        <v>84.6</v>
      </c>
    </row>
    <row r="3088" spans="1:4" x14ac:dyDescent="0.2">
      <c r="A3088" s="1">
        <v>39928.52456351852</v>
      </c>
      <c r="B3088">
        <v>0.59</v>
      </c>
      <c r="C3088" s="1">
        <v>39928.550327407407</v>
      </c>
      <c r="D3088">
        <v>72</v>
      </c>
    </row>
    <row r="3089" spans="1:4" x14ac:dyDescent="0.2">
      <c r="A3089" s="1">
        <v>39928.525350555552</v>
      </c>
      <c r="B3089">
        <v>0.64900000000000002</v>
      </c>
      <c r="C3089" s="1">
        <v>39928.551785740739</v>
      </c>
      <c r="D3089">
        <v>116.1</v>
      </c>
    </row>
    <row r="3090" spans="1:4" x14ac:dyDescent="0.2">
      <c r="A3090" s="1">
        <v>39928.527966296293</v>
      </c>
      <c r="B3090">
        <v>5.8999999999999997E-2</v>
      </c>
      <c r="C3090" s="1">
        <v>39928.552792685186</v>
      </c>
      <c r="D3090">
        <v>46.8</v>
      </c>
    </row>
    <row r="3091" spans="1:4" x14ac:dyDescent="0.2">
      <c r="A3091" s="1">
        <v>39928.529795000002</v>
      </c>
      <c r="B3091">
        <v>1.0620000000000001</v>
      </c>
      <c r="C3091" s="1">
        <v>39928.553244074072</v>
      </c>
      <c r="D3091">
        <v>42.3</v>
      </c>
    </row>
    <row r="3092" spans="1:4" x14ac:dyDescent="0.2">
      <c r="A3092" s="1">
        <v>39928.530188518518</v>
      </c>
      <c r="B3092">
        <v>0.94399999999999995</v>
      </c>
      <c r="C3092" s="1">
        <v>39928.553683888887</v>
      </c>
      <c r="D3092">
        <v>46.8</v>
      </c>
    </row>
    <row r="3093" spans="1:4" x14ac:dyDescent="0.2">
      <c r="A3093" s="1">
        <v>39928.531149166665</v>
      </c>
      <c r="B3093">
        <v>0.53100000000000003</v>
      </c>
      <c r="C3093" s="1">
        <v>39928.55445935185</v>
      </c>
      <c r="D3093">
        <v>63</v>
      </c>
    </row>
    <row r="3094" spans="1:4" x14ac:dyDescent="0.2">
      <c r="A3094" s="1">
        <v>39928.532422314813</v>
      </c>
      <c r="B3094">
        <v>0.23599999999999999</v>
      </c>
      <c r="C3094" s="1">
        <v>39928.554957037035</v>
      </c>
      <c r="D3094">
        <v>60.3</v>
      </c>
    </row>
    <row r="3095" spans="1:4" x14ac:dyDescent="0.2">
      <c r="A3095" s="1">
        <v>39928.533024166667</v>
      </c>
      <c r="B3095">
        <v>1.4750000000000001</v>
      </c>
      <c r="C3095" s="1">
        <v>39928.555906111113</v>
      </c>
      <c r="D3095">
        <v>71.099999999999994</v>
      </c>
    </row>
    <row r="3096" spans="1:4" x14ac:dyDescent="0.2">
      <c r="A3096" s="1">
        <v>39928.534019537037</v>
      </c>
      <c r="B3096">
        <v>1.534</v>
      </c>
      <c r="C3096" s="1">
        <v>39928.557017222221</v>
      </c>
      <c r="D3096">
        <v>73.8</v>
      </c>
    </row>
    <row r="3097" spans="1:4" x14ac:dyDescent="0.2">
      <c r="A3097" s="1">
        <v>39928.534771851853</v>
      </c>
      <c r="B3097">
        <v>0.88500000000000001</v>
      </c>
      <c r="C3097" s="1">
        <v>39928.558012592592</v>
      </c>
      <c r="D3097">
        <v>115.2</v>
      </c>
    </row>
    <row r="3098" spans="1:4" x14ac:dyDescent="0.2">
      <c r="A3098" s="1">
        <v>39928.536195462962</v>
      </c>
      <c r="B3098">
        <v>0.59</v>
      </c>
      <c r="C3098" s="1">
        <v>39928.558568148146</v>
      </c>
      <c r="D3098">
        <v>25.2</v>
      </c>
    </row>
    <row r="3099" spans="1:4" x14ac:dyDescent="0.2">
      <c r="A3099" s="1">
        <v>39928.536832037033</v>
      </c>
      <c r="B3099">
        <v>0.53100000000000003</v>
      </c>
      <c r="C3099" s="1">
        <v>39928.559123703701</v>
      </c>
      <c r="D3099">
        <v>8.1</v>
      </c>
    </row>
    <row r="3100" spans="1:4" x14ac:dyDescent="0.2">
      <c r="A3100" s="1">
        <v>39928.537653796295</v>
      </c>
      <c r="B3100">
        <v>0.70799999999999996</v>
      </c>
      <c r="C3100" s="1">
        <v>39928.56163527778</v>
      </c>
      <c r="D3100">
        <v>90.9</v>
      </c>
    </row>
    <row r="3101" spans="1:4" x14ac:dyDescent="0.2">
      <c r="A3101" s="1">
        <v>39928.538325092588</v>
      </c>
      <c r="B3101">
        <v>1.18</v>
      </c>
      <c r="C3101" s="1">
        <v>39928.562040370372</v>
      </c>
      <c r="D3101">
        <v>79.2</v>
      </c>
    </row>
    <row r="3102" spans="1:4" x14ac:dyDescent="0.2">
      <c r="A3102" s="1">
        <v>39928.538753333334</v>
      </c>
      <c r="B3102">
        <v>1.2390000000000001</v>
      </c>
      <c r="C3102" s="1">
        <v>39928.563105185181</v>
      </c>
      <c r="D3102">
        <v>68.400000000000006</v>
      </c>
    </row>
    <row r="3103" spans="1:4" x14ac:dyDescent="0.2">
      <c r="A3103" s="1">
        <v>39928.539135277773</v>
      </c>
      <c r="B3103">
        <v>1.593</v>
      </c>
      <c r="C3103" s="1">
        <v>39928.563869074074</v>
      </c>
      <c r="D3103">
        <v>81.900000000000006</v>
      </c>
    </row>
    <row r="3104" spans="1:4" x14ac:dyDescent="0.2">
      <c r="A3104" s="1">
        <v>39928.54192462963</v>
      </c>
      <c r="B3104">
        <v>0.59</v>
      </c>
      <c r="C3104" s="1">
        <v>39928.564841296298</v>
      </c>
      <c r="D3104">
        <v>81.900000000000006</v>
      </c>
    </row>
    <row r="3105" spans="1:4" x14ac:dyDescent="0.2">
      <c r="A3105" s="1">
        <v>39928.542642222223</v>
      </c>
      <c r="B3105">
        <v>1.298</v>
      </c>
      <c r="C3105" s="1">
        <v>39928.565778796292</v>
      </c>
      <c r="D3105">
        <v>94.5</v>
      </c>
    </row>
    <row r="3106" spans="1:4" x14ac:dyDescent="0.2">
      <c r="A3106" s="1">
        <v>39928.545223240741</v>
      </c>
      <c r="B3106">
        <v>0.70799999999999996</v>
      </c>
      <c r="C3106" s="1">
        <v>39928.566507962962</v>
      </c>
      <c r="D3106">
        <v>99</v>
      </c>
    </row>
    <row r="3107" spans="1:4" x14ac:dyDescent="0.2">
      <c r="A3107" s="1">
        <v>39928.546172314811</v>
      </c>
      <c r="B3107">
        <v>0.82599999999999996</v>
      </c>
      <c r="C3107" s="1">
        <v>39928.56699407407</v>
      </c>
      <c r="D3107">
        <v>46.8</v>
      </c>
    </row>
    <row r="3108" spans="1:4" x14ac:dyDescent="0.2">
      <c r="A3108" s="1">
        <v>39928.547179259258</v>
      </c>
      <c r="B3108">
        <v>2.0649999999999999</v>
      </c>
      <c r="C3108" s="1">
        <v>39928.567387592593</v>
      </c>
      <c r="D3108">
        <v>60.3</v>
      </c>
    </row>
    <row r="3109" spans="1:4" x14ac:dyDescent="0.2">
      <c r="A3109" s="1">
        <v>39928.547630648143</v>
      </c>
      <c r="B3109">
        <v>1.6519999999999999</v>
      </c>
      <c r="C3109" s="1">
        <v>39928.567885277778</v>
      </c>
      <c r="D3109">
        <v>69.3</v>
      </c>
    </row>
    <row r="3110" spans="1:4" x14ac:dyDescent="0.2">
      <c r="A3110" s="1">
        <v>39928.54869546296</v>
      </c>
      <c r="B3110">
        <v>1.0029999999999999</v>
      </c>
      <c r="C3110" s="1">
        <v>39928.568649166664</v>
      </c>
      <c r="D3110">
        <v>73.8</v>
      </c>
    </row>
    <row r="3111" spans="1:4" x14ac:dyDescent="0.2">
      <c r="A3111" s="1">
        <v>39928.549528796299</v>
      </c>
      <c r="B3111">
        <v>0.64900000000000002</v>
      </c>
      <c r="C3111" s="1">
        <v>39928.569193148149</v>
      </c>
      <c r="D3111">
        <v>75.599999999999994</v>
      </c>
    </row>
    <row r="3112" spans="1:4" x14ac:dyDescent="0.2">
      <c r="A3112" s="1">
        <v>39928.550547314815</v>
      </c>
      <c r="B3112">
        <v>0.64900000000000002</v>
      </c>
      <c r="C3112" s="1">
        <v>39928.569609814811</v>
      </c>
      <c r="D3112">
        <v>73.8</v>
      </c>
    </row>
    <row r="3113" spans="1:4" x14ac:dyDescent="0.2">
      <c r="A3113" s="1">
        <v>39928.55204037037</v>
      </c>
      <c r="B3113">
        <v>0.41299999999999998</v>
      </c>
      <c r="C3113" s="1">
        <v>39928.570558888889</v>
      </c>
      <c r="D3113">
        <v>80.099999999999994</v>
      </c>
    </row>
    <row r="3114" spans="1:4" x14ac:dyDescent="0.2">
      <c r="A3114" s="1">
        <v>39928.552862129625</v>
      </c>
      <c r="B3114">
        <v>1.0620000000000001</v>
      </c>
      <c r="C3114" s="1">
        <v>39928.571507962959</v>
      </c>
      <c r="D3114">
        <v>54</v>
      </c>
    </row>
    <row r="3115" spans="1:4" x14ac:dyDescent="0.2">
      <c r="A3115" s="1">
        <v>39928.553637592595</v>
      </c>
      <c r="B3115">
        <v>0.94399999999999995</v>
      </c>
      <c r="C3115" s="1">
        <v>39928.572561203706</v>
      </c>
      <c r="D3115">
        <v>59.4</v>
      </c>
    </row>
    <row r="3116" spans="1:4" x14ac:dyDescent="0.2">
      <c r="A3116" s="1">
        <v>39928.554389907404</v>
      </c>
      <c r="B3116">
        <v>0.82599999999999996</v>
      </c>
      <c r="C3116" s="1">
        <v>39928.573602870369</v>
      </c>
      <c r="D3116">
        <v>55.8</v>
      </c>
    </row>
    <row r="3117" spans="1:4" x14ac:dyDescent="0.2">
      <c r="A3117" s="1">
        <v>39928.555755648144</v>
      </c>
      <c r="B3117">
        <v>0.70799999999999996</v>
      </c>
      <c r="C3117" s="1">
        <v>39928.574910740739</v>
      </c>
      <c r="D3117">
        <v>66.599999999999994</v>
      </c>
    </row>
    <row r="3118" spans="1:4" x14ac:dyDescent="0.2">
      <c r="A3118" s="1">
        <v>39928.55680888889</v>
      </c>
      <c r="B3118">
        <v>0.59</v>
      </c>
      <c r="C3118" s="1">
        <v>39928.575952407409</v>
      </c>
      <c r="D3118">
        <v>99</v>
      </c>
    </row>
    <row r="3119" spans="1:4" x14ac:dyDescent="0.2">
      <c r="A3119" s="1">
        <v>39928.557769537038</v>
      </c>
      <c r="B3119">
        <v>0.53100000000000003</v>
      </c>
      <c r="C3119" s="1">
        <v>39928.576982499995</v>
      </c>
      <c r="D3119">
        <v>52.2</v>
      </c>
    </row>
    <row r="3120" spans="1:4" x14ac:dyDescent="0.2">
      <c r="A3120" s="1">
        <v>39928.5584987037</v>
      </c>
      <c r="B3120">
        <v>1.7110000000000001</v>
      </c>
      <c r="C3120" s="1">
        <v>39928.577630648149</v>
      </c>
      <c r="D3120">
        <v>49.5</v>
      </c>
    </row>
    <row r="3121" spans="1:4" x14ac:dyDescent="0.2">
      <c r="A3121" s="1">
        <v>39928.559320462962</v>
      </c>
      <c r="B3121">
        <v>2.242</v>
      </c>
      <c r="C3121" s="1">
        <v>39928.578382962958</v>
      </c>
      <c r="D3121">
        <v>55.8</v>
      </c>
    </row>
    <row r="3122" spans="1:4" x14ac:dyDescent="0.2">
      <c r="A3122" s="1">
        <v>39928.560061203701</v>
      </c>
      <c r="B3122">
        <v>2.1829999999999998</v>
      </c>
      <c r="C3122" s="1">
        <v>39928.580582037037</v>
      </c>
      <c r="D3122">
        <v>59.4</v>
      </c>
    </row>
    <row r="3123" spans="1:4" x14ac:dyDescent="0.2">
      <c r="A3123" s="1">
        <v>39928.561577407403</v>
      </c>
      <c r="B3123">
        <v>0.53100000000000003</v>
      </c>
      <c r="C3123" s="1">
        <v>39928.581473240738</v>
      </c>
      <c r="D3123">
        <v>60.3</v>
      </c>
    </row>
    <row r="3124" spans="1:4" x14ac:dyDescent="0.2">
      <c r="A3124" s="1">
        <v>39928.562156111111</v>
      </c>
      <c r="B3124">
        <v>0.53100000000000003</v>
      </c>
      <c r="C3124" s="1">
        <v>39928.583822777779</v>
      </c>
      <c r="D3124">
        <v>118.8</v>
      </c>
    </row>
    <row r="3125" spans="1:4" x14ac:dyDescent="0.2">
      <c r="A3125" s="1">
        <v>39928.563718611113</v>
      </c>
      <c r="B3125">
        <v>0.59</v>
      </c>
      <c r="C3125" s="1">
        <v>39928.586369074073</v>
      </c>
      <c r="D3125">
        <v>112.5</v>
      </c>
    </row>
    <row r="3126" spans="1:4" x14ac:dyDescent="0.2">
      <c r="A3126" s="1">
        <v>39928.564343611113</v>
      </c>
      <c r="B3126">
        <v>0.53100000000000003</v>
      </c>
      <c r="C3126" s="1">
        <v>39928.587213981482</v>
      </c>
      <c r="D3126">
        <v>49.5</v>
      </c>
    </row>
    <row r="3127" spans="1:4" x14ac:dyDescent="0.2">
      <c r="A3127" s="1">
        <v>39928.564957037037</v>
      </c>
      <c r="B3127">
        <v>0.64900000000000002</v>
      </c>
      <c r="C3127" s="1">
        <v>39928.588278796298</v>
      </c>
      <c r="D3127">
        <v>95.4</v>
      </c>
    </row>
    <row r="3128" spans="1:4" x14ac:dyDescent="0.2">
      <c r="A3128" s="1">
        <v>39928.566010277777</v>
      </c>
      <c r="B3128">
        <v>0.41299999999999998</v>
      </c>
      <c r="C3128" s="1">
        <v>39928.588660740737</v>
      </c>
      <c r="D3128">
        <v>95.4</v>
      </c>
    </row>
    <row r="3129" spans="1:4" x14ac:dyDescent="0.2">
      <c r="A3129" s="1">
        <v>39928.566901481478</v>
      </c>
      <c r="B3129">
        <v>1.4159999999999999</v>
      </c>
      <c r="C3129" s="1">
        <v>39928.589100555553</v>
      </c>
      <c r="D3129">
        <v>95.4</v>
      </c>
    </row>
    <row r="3130" spans="1:4" x14ac:dyDescent="0.2">
      <c r="A3130" s="1">
        <v>39928.567769537032</v>
      </c>
      <c r="B3130">
        <v>1.0029999999999999</v>
      </c>
      <c r="C3130" s="1">
        <v>39928.590327407408</v>
      </c>
      <c r="D3130">
        <v>107.1</v>
      </c>
    </row>
    <row r="3131" spans="1:4" x14ac:dyDescent="0.2">
      <c r="A3131" s="1">
        <v>39928.56834824074</v>
      </c>
      <c r="B3131">
        <v>0.94399999999999995</v>
      </c>
      <c r="C3131" s="1">
        <v>39928.591056574071</v>
      </c>
      <c r="D3131">
        <v>73.8</v>
      </c>
    </row>
    <row r="3132" spans="1:4" x14ac:dyDescent="0.2">
      <c r="A3132" s="1">
        <v>39928.568915370372</v>
      </c>
      <c r="B3132">
        <v>0.88500000000000001</v>
      </c>
      <c r="C3132" s="1">
        <v>39928.591612129625</v>
      </c>
      <c r="D3132">
        <v>111.6</v>
      </c>
    </row>
    <row r="3133" spans="1:4" x14ac:dyDescent="0.2">
      <c r="A3133" s="1">
        <v>39928.569876018519</v>
      </c>
      <c r="B3133">
        <v>0.88500000000000001</v>
      </c>
      <c r="C3133" s="1">
        <v>39928.592642222218</v>
      </c>
      <c r="D3133">
        <v>120.6</v>
      </c>
    </row>
    <row r="3134" spans="1:4" x14ac:dyDescent="0.2">
      <c r="A3134" s="1">
        <v>39928.570385277773</v>
      </c>
      <c r="B3134">
        <v>0.53100000000000003</v>
      </c>
      <c r="C3134" s="1">
        <v>39928.594609814812</v>
      </c>
      <c r="D3134">
        <v>73.8</v>
      </c>
    </row>
    <row r="3135" spans="1:4" x14ac:dyDescent="0.2">
      <c r="A3135" s="1">
        <v>39928.571345925928</v>
      </c>
      <c r="B3135">
        <v>0.64900000000000002</v>
      </c>
      <c r="C3135" s="1">
        <v>39928.596693148145</v>
      </c>
      <c r="D3135">
        <v>97.2</v>
      </c>
    </row>
    <row r="3136" spans="1:4" x14ac:dyDescent="0.2">
      <c r="A3136" s="1">
        <v>39928.575362129632</v>
      </c>
      <c r="B3136">
        <v>0.53100000000000003</v>
      </c>
      <c r="C3136" s="1">
        <v>39928.597676944446</v>
      </c>
      <c r="D3136">
        <v>100.8</v>
      </c>
    </row>
    <row r="3137" spans="1:4" x14ac:dyDescent="0.2">
      <c r="A3137" s="1">
        <v>39928.577040370372</v>
      </c>
      <c r="B3137">
        <v>1.0029999999999999</v>
      </c>
      <c r="C3137" s="1">
        <v>39928.598961666663</v>
      </c>
      <c r="D3137">
        <v>60.3</v>
      </c>
    </row>
    <row r="3138" spans="1:4" x14ac:dyDescent="0.2">
      <c r="A3138" s="1">
        <v>39928.578070462965</v>
      </c>
      <c r="B3138">
        <v>0.82599999999999996</v>
      </c>
      <c r="C3138" s="1">
        <v>39928.602248703704</v>
      </c>
      <c r="D3138">
        <v>99.9</v>
      </c>
    </row>
    <row r="3139" spans="1:4" x14ac:dyDescent="0.2">
      <c r="A3139" s="1">
        <v>39928.578788055551</v>
      </c>
      <c r="B3139">
        <v>0.76700000000000002</v>
      </c>
      <c r="C3139" s="1">
        <v>39928.602850555551</v>
      </c>
      <c r="D3139">
        <v>108</v>
      </c>
    </row>
    <row r="3140" spans="1:4" x14ac:dyDescent="0.2">
      <c r="A3140" s="1">
        <v>39928.579274166666</v>
      </c>
      <c r="B3140">
        <v>0.70799999999999996</v>
      </c>
      <c r="C3140" s="1">
        <v>39928.604621388884</v>
      </c>
      <c r="D3140">
        <v>134.1</v>
      </c>
    </row>
    <row r="3141" spans="1:4" x14ac:dyDescent="0.2">
      <c r="A3141" s="1">
        <v>39928.581091296292</v>
      </c>
      <c r="B3141">
        <v>1.0029999999999999</v>
      </c>
      <c r="C3141" s="1">
        <v>39928.6050612037</v>
      </c>
      <c r="D3141">
        <v>136.80000000000001</v>
      </c>
    </row>
    <row r="3142" spans="1:4" x14ac:dyDescent="0.2">
      <c r="A3142" s="1">
        <v>39928.582051944446</v>
      </c>
      <c r="B3142">
        <v>0.88500000000000001</v>
      </c>
      <c r="C3142" s="1">
        <v>39928.6056862037</v>
      </c>
      <c r="D3142">
        <v>81</v>
      </c>
    </row>
    <row r="3143" spans="1:4" x14ac:dyDescent="0.2">
      <c r="A3143" s="1">
        <v>39928.583429259255</v>
      </c>
      <c r="B3143">
        <v>0.82599999999999996</v>
      </c>
      <c r="C3143" s="1">
        <v>39928.606704722224</v>
      </c>
      <c r="D3143">
        <v>80.099999999999994</v>
      </c>
    </row>
    <row r="3144" spans="1:4" x14ac:dyDescent="0.2">
      <c r="A3144" s="1">
        <v>39928.583961666664</v>
      </c>
      <c r="B3144">
        <v>0.35399999999999998</v>
      </c>
      <c r="C3144" s="1">
        <v>39928.608209351849</v>
      </c>
      <c r="D3144">
        <v>103.5</v>
      </c>
    </row>
    <row r="3145" spans="1:4" x14ac:dyDescent="0.2">
      <c r="A3145" s="1">
        <v>39928.585257962965</v>
      </c>
      <c r="B3145">
        <v>0.59</v>
      </c>
      <c r="C3145" s="1">
        <v>39928.609262592588</v>
      </c>
      <c r="D3145">
        <v>121.5</v>
      </c>
    </row>
    <row r="3146" spans="1:4" x14ac:dyDescent="0.2">
      <c r="A3146" s="1">
        <v>39928.586033425927</v>
      </c>
      <c r="B3146">
        <v>0.47199999999999998</v>
      </c>
      <c r="C3146" s="1">
        <v>39928.610257962959</v>
      </c>
      <c r="D3146">
        <v>118.8</v>
      </c>
    </row>
    <row r="3147" spans="1:4" x14ac:dyDescent="0.2">
      <c r="A3147" s="1">
        <v>39928.586866759259</v>
      </c>
      <c r="B3147">
        <v>1.0620000000000001</v>
      </c>
      <c r="C3147" s="1">
        <v>39928.611126018521</v>
      </c>
      <c r="D3147">
        <v>126</v>
      </c>
    </row>
    <row r="3148" spans="1:4" x14ac:dyDescent="0.2">
      <c r="A3148" s="1">
        <v>39928.58737601852</v>
      </c>
      <c r="B3148">
        <v>0.94399999999999995</v>
      </c>
      <c r="C3148" s="1">
        <v>39928.612352870368</v>
      </c>
      <c r="D3148">
        <v>137.69999999999999</v>
      </c>
    </row>
    <row r="3149" spans="1:4" x14ac:dyDescent="0.2">
      <c r="A3149" s="1">
        <v>39928.587781111113</v>
      </c>
      <c r="B3149">
        <v>0.82599999999999996</v>
      </c>
      <c r="C3149" s="1">
        <v>39928.613440833331</v>
      </c>
      <c r="D3149">
        <v>72.900000000000006</v>
      </c>
    </row>
    <row r="3150" spans="1:4" x14ac:dyDescent="0.2">
      <c r="A3150" s="1">
        <v>39928.588475555553</v>
      </c>
      <c r="B3150">
        <v>0.70799999999999996</v>
      </c>
      <c r="C3150" s="1">
        <v>39928.613845925924</v>
      </c>
      <c r="D3150">
        <v>81.900000000000006</v>
      </c>
    </row>
    <row r="3151" spans="1:4" x14ac:dyDescent="0.2">
      <c r="A3151" s="1">
        <v>39928.589204722222</v>
      </c>
      <c r="B3151">
        <v>0.70799999999999996</v>
      </c>
      <c r="C3151" s="1">
        <v>39928.614748703701</v>
      </c>
      <c r="D3151">
        <v>100.8</v>
      </c>
    </row>
    <row r="3152" spans="1:4" x14ac:dyDescent="0.2">
      <c r="A3152" s="1">
        <v>39928.592410740741</v>
      </c>
      <c r="B3152">
        <v>0.35399999999999998</v>
      </c>
      <c r="C3152" s="1">
        <v>39928.615778796295</v>
      </c>
      <c r="D3152">
        <v>108.9</v>
      </c>
    </row>
    <row r="3153" spans="1:4" x14ac:dyDescent="0.2">
      <c r="A3153" s="1">
        <v>39928.593417685181</v>
      </c>
      <c r="B3153">
        <v>0.94399999999999995</v>
      </c>
      <c r="C3153" s="1">
        <v>39928.616623703703</v>
      </c>
      <c r="D3153">
        <v>103.5</v>
      </c>
    </row>
    <row r="3154" spans="1:4" x14ac:dyDescent="0.2">
      <c r="A3154" s="1">
        <v>39928.595732499998</v>
      </c>
      <c r="B3154">
        <v>0.70799999999999996</v>
      </c>
      <c r="C3154" s="1">
        <v>39928.618105185182</v>
      </c>
      <c r="D3154">
        <v>128.69999999999999</v>
      </c>
    </row>
    <row r="3155" spans="1:4" x14ac:dyDescent="0.2">
      <c r="A3155" s="1">
        <v>39928.59619546296</v>
      </c>
      <c r="B3155">
        <v>0.70799999999999996</v>
      </c>
      <c r="C3155" s="1">
        <v>39928.620142222222</v>
      </c>
      <c r="D3155">
        <v>81</v>
      </c>
    </row>
    <row r="3156" spans="1:4" x14ac:dyDescent="0.2">
      <c r="A3156" s="1">
        <v>39928.598382962962</v>
      </c>
      <c r="B3156">
        <v>0.76700000000000002</v>
      </c>
      <c r="C3156" s="1">
        <v>39928.621195462962</v>
      </c>
      <c r="D3156">
        <v>94.5</v>
      </c>
    </row>
    <row r="3157" spans="1:4" x14ac:dyDescent="0.2">
      <c r="A3157" s="1">
        <v>39928.599343611109</v>
      </c>
      <c r="B3157">
        <v>1.0620000000000001</v>
      </c>
      <c r="C3157" s="1">
        <v>39928.621751018516</v>
      </c>
      <c r="D3157">
        <v>94.5</v>
      </c>
    </row>
    <row r="3158" spans="1:4" x14ac:dyDescent="0.2">
      <c r="A3158" s="1">
        <v>39928.602572777774</v>
      </c>
      <c r="B3158">
        <v>0.64900000000000002</v>
      </c>
      <c r="C3158" s="1">
        <v>39928.622538055555</v>
      </c>
      <c r="D3158">
        <v>104.4</v>
      </c>
    </row>
    <row r="3159" spans="1:4" x14ac:dyDescent="0.2">
      <c r="A3159" s="1">
        <v>39928.604251018514</v>
      </c>
      <c r="B3159">
        <v>0.47199999999999998</v>
      </c>
      <c r="C3159" s="1">
        <v>39928.623857499995</v>
      </c>
      <c r="D3159">
        <v>117</v>
      </c>
    </row>
    <row r="3160" spans="1:4" x14ac:dyDescent="0.2">
      <c r="A3160" s="1">
        <v>39928.606519537039</v>
      </c>
      <c r="B3160">
        <v>0.94399999999999995</v>
      </c>
      <c r="C3160" s="1">
        <v>39928.62444777778</v>
      </c>
      <c r="D3160">
        <v>72.900000000000006</v>
      </c>
    </row>
    <row r="3161" spans="1:4" x14ac:dyDescent="0.2">
      <c r="A3161" s="1">
        <v>39928.607271851848</v>
      </c>
      <c r="B3161">
        <v>0.82599999999999996</v>
      </c>
      <c r="C3161" s="1">
        <v>39928.625466296297</v>
      </c>
      <c r="D3161">
        <v>96.3</v>
      </c>
    </row>
    <row r="3162" spans="1:4" x14ac:dyDescent="0.2">
      <c r="A3162" s="1">
        <v>39928.607896851849</v>
      </c>
      <c r="B3162">
        <v>0.76700000000000002</v>
      </c>
      <c r="C3162" s="1">
        <v>39928.627457037037</v>
      </c>
      <c r="D3162">
        <v>108</v>
      </c>
    </row>
    <row r="3163" spans="1:4" x14ac:dyDescent="0.2">
      <c r="A3163" s="1">
        <v>39928.608811203703</v>
      </c>
      <c r="B3163">
        <v>0.64900000000000002</v>
      </c>
      <c r="C3163" s="1">
        <v>39928.627931574076</v>
      </c>
      <c r="D3163">
        <v>94.5</v>
      </c>
    </row>
    <row r="3164" spans="1:4" x14ac:dyDescent="0.2">
      <c r="A3164" s="1">
        <v>39928.60981814815</v>
      </c>
      <c r="B3164">
        <v>0.59</v>
      </c>
      <c r="C3164" s="1">
        <v>39928.628348240738</v>
      </c>
      <c r="D3164">
        <v>84.6</v>
      </c>
    </row>
    <row r="3165" spans="1:4" x14ac:dyDescent="0.2">
      <c r="A3165" s="1">
        <v>39928.611288055552</v>
      </c>
      <c r="B3165">
        <v>0.41299999999999998</v>
      </c>
      <c r="C3165" s="1">
        <v>39928.628834351854</v>
      </c>
      <c r="D3165">
        <v>114.3</v>
      </c>
    </row>
    <row r="3166" spans="1:4" x14ac:dyDescent="0.2">
      <c r="A3166" s="1">
        <v>39928.61187833333</v>
      </c>
      <c r="B3166">
        <v>0.41299999999999998</v>
      </c>
      <c r="C3166" s="1">
        <v>39928.629598240739</v>
      </c>
      <c r="D3166">
        <v>78.3</v>
      </c>
    </row>
    <row r="3167" spans="1:4" x14ac:dyDescent="0.2">
      <c r="A3167" s="1">
        <v>39928.612896851853</v>
      </c>
      <c r="B3167">
        <v>0.94399999999999995</v>
      </c>
      <c r="C3167" s="1">
        <v>39928.630501018517</v>
      </c>
      <c r="D3167">
        <v>66.599999999999994</v>
      </c>
    </row>
    <row r="3168" spans="1:4" x14ac:dyDescent="0.2">
      <c r="A3168" s="1">
        <v>39928.6134987037</v>
      </c>
      <c r="B3168">
        <v>0.88500000000000001</v>
      </c>
      <c r="C3168" s="1">
        <v>39928.63148481481</v>
      </c>
      <c r="D3168">
        <v>67.5</v>
      </c>
    </row>
    <row r="3169" spans="1:4" x14ac:dyDescent="0.2">
      <c r="A3169" s="1">
        <v>39928.614285740739</v>
      </c>
      <c r="B3169">
        <v>0.70799999999999996</v>
      </c>
      <c r="C3169" s="1">
        <v>39928.632491759257</v>
      </c>
      <c r="D3169">
        <v>8.1</v>
      </c>
    </row>
    <row r="3170" spans="1:4" x14ac:dyDescent="0.2">
      <c r="A3170" s="1">
        <v>39928.615107500002</v>
      </c>
      <c r="B3170">
        <v>0.64900000000000002</v>
      </c>
      <c r="C3170" s="1">
        <v>39928.634297314813</v>
      </c>
      <c r="D3170">
        <v>65.7</v>
      </c>
    </row>
    <row r="3171" spans="1:4" x14ac:dyDescent="0.2">
      <c r="A3171" s="1">
        <v>39928.615674629626</v>
      </c>
      <c r="B3171">
        <v>0.59</v>
      </c>
      <c r="C3171" s="1">
        <v>39928.635813518515</v>
      </c>
      <c r="D3171">
        <v>98.1</v>
      </c>
    </row>
    <row r="3172" spans="1:4" x14ac:dyDescent="0.2">
      <c r="A3172" s="1">
        <v>39928.616357499996</v>
      </c>
      <c r="B3172">
        <v>0.53100000000000003</v>
      </c>
      <c r="C3172" s="1">
        <v>39928.636276481477</v>
      </c>
      <c r="D3172">
        <v>99.9</v>
      </c>
    </row>
    <row r="3173" spans="1:4" x14ac:dyDescent="0.2">
      <c r="A3173" s="1">
        <v>39928.618047314812</v>
      </c>
      <c r="B3173">
        <v>0.11799999999999999</v>
      </c>
      <c r="C3173" s="1">
        <v>39928.637757962962</v>
      </c>
      <c r="D3173">
        <v>100.8</v>
      </c>
    </row>
    <row r="3174" spans="1:4" x14ac:dyDescent="0.2">
      <c r="A3174" s="1">
        <v>39928.618880648144</v>
      </c>
      <c r="B3174">
        <v>0.82599999999999996</v>
      </c>
      <c r="C3174" s="1">
        <v>39928.639528796295</v>
      </c>
      <c r="D3174">
        <v>88.2</v>
      </c>
    </row>
    <row r="3175" spans="1:4" x14ac:dyDescent="0.2">
      <c r="A3175" s="1">
        <v>39928.620489444445</v>
      </c>
      <c r="B3175">
        <v>0.64900000000000002</v>
      </c>
      <c r="C3175" s="1">
        <v>39928.641322777774</v>
      </c>
      <c r="D3175">
        <v>92.7</v>
      </c>
    </row>
    <row r="3176" spans="1:4" x14ac:dyDescent="0.2">
      <c r="A3176" s="1">
        <v>39928.621021851854</v>
      </c>
      <c r="B3176">
        <v>0.53100000000000003</v>
      </c>
      <c r="C3176" s="1">
        <v>39928.641970925928</v>
      </c>
      <c r="D3176">
        <v>101.7</v>
      </c>
    </row>
    <row r="3177" spans="1:4" x14ac:dyDescent="0.2">
      <c r="A3177" s="1">
        <v>39928.621403796293</v>
      </c>
      <c r="B3177">
        <v>0.53100000000000003</v>
      </c>
      <c r="C3177" s="1">
        <v>39928.642885277775</v>
      </c>
      <c r="D3177">
        <v>93.6</v>
      </c>
    </row>
    <row r="3178" spans="1:4" x14ac:dyDescent="0.2">
      <c r="A3178" s="1">
        <v>39928.624216296295</v>
      </c>
      <c r="B3178">
        <v>0.76700000000000002</v>
      </c>
      <c r="C3178" s="1">
        <v>39928.644551944446</v>
      </c>
      <c r="D3178">
        <v>70.2</v>
      </c>
    </row>
    <row r="3179" spans="1:4" x14ac:dyDescent="0.2">
      <c r="A3179" s="1">
        <v>39928.624609814811</v>
      </c>
      <c r="B3179">
        <v>1.298</v>
      </c>
      <c r="C3179" s="1">
        <v>39928.645246388885</v>
      </c>
      <c r="D3179">
        <v>75.599999999999994</v>
      </c>
    </row>
    <row r="3180" spans="1:4" x14ac:dyDescent="0.2">
      <c r="A3180" s="1">
        <v>39928.625038055558</v>
      </c>
      <c r="B3180">
        <v>0.70799999999999996</v>
      </c>
      <c r="C3180" s="1">
        <v>39928.645952407409</v>
      </c>
      <c r="D3180">
        <v>81.900000000000006</v>
      </c>
    </row>
    <row r="3181" spans="1:4" x14ac:dyDescent="0.2">
      <c r="A3181" s="1">
        <v>39928.625871388889</v>
      </c>
      <c r="B3181">
        <v>0.70799999999999996</v>
      </c>
      <c r="C3181" s="1">
        <v>39928.64653111111</v>
      </c>
      <c r="D3181">
        <v>87.3</v>
      </c>
    </row>
    <row r="3182" spans="1:4" x14ac:dyDescent="0.2">
      <c r="A3182" s="1">
        <v>39928.626646851852</v>
      </c>
      <c r="B3182">
        <v>0.70799999999999996</v>
      </c>
      <c r="C3182" s="1">
        <v>39928.648822777774</v>
      </c>
      <c r="D3182">
        <v>90</v>
      </c>
    </row>
    <row r="3183" spans="1:4" x14ac:dyDescent="0.2">
      <c r="A3183" s="1">
        <v>39928.627723240737</v>
      </c>
      <c r="B3183">
        <v>0.59</v>
      </c>
      <c r="C3183" s="1">
        <v>39928.649413055551</v>
      </c>
      <c r="D3183">
        <v>112.5</v>
      </c>
    </row>
    <row r="3184" spans="1:4" x14ac:dyDescent="0.2">
      <c r="A3184" s="1">
        <v>39928.628707037038</v>
      </c>
      <c r="B3184">
        <v>0.64900000000000002</v>
      </c>
      <c r="C3184" s="1">
        <v>39928.650975555553</v>
      </c>
      <c r="D3184">
        <v>63</v>
      </c>
    </row>
    <row r="3185" spans="1:4" x14ac:dyDescent="0.2">
      <c r="A3185" s="1">
        <v>39928.629551944447</v>
      </c>
      <c r="B3185">
        <v>0.70799999999999996</v>
      </c>
      <c r="C3185" s="1">
        <v>39928.651855185184</v>
      </c>
      <c r="D3185">
        <v>75.599999999999994</v>
      </c>
    </row>
    <row r="3186" spans="1:4" x14ac:dyDescent="0.2">
      <c r="A3186" s="1">
        <v>39928.631264907403</v>
      </c>
      <c r="B3186">
        <v>0.64900000000000002</v>
      </c>
      <c r="C3186" s="1">
        <v>39928.652457037038</v>
      </c>
      <c r="D3186">
        <v>78.3</v>
      </c>
    </row>
    <row r="3187" spans="1:4" x14ac:dyDescent="0.2">
      <c r="A3187" s="1">
        <v>39928.632109814811</v>
      </c>
      <c r="B3187">
        <v>1.0620000000000001</v>
      </c>
      <c r="C3187" s="1">
        <v>39928.653220925924</v>
      </c>
      <c r="D3187">
        <v>108.9</v>
      </c>
    </row>
    <row r="3188" spans="1:4" x14ac:dyDescent="0.2">
      <c r="A3188" s="1">
        <v>39928.633093611112</v>
      </c>
      <c r="B3188">
        <v>1.0620000000000001</v>
      </c>
      <c r="C3188" s="1">
        <v>39928.654170000002</v>
      </c>
      <c r="D3188">
        <v>81</v>
      </c>
    </row>
    <row r="3189" spans="1:4" x14ac:dyDescent="0.2">
      <c r="A3189" s="1">
        <v>39928.634088981482</v>
      </c>
      <c r="B3189">
        <v>0.76700000000000002</v>
      </c>
      <c r="C3189" s="1">
        <v>39928.654586666664</v>
      </c>
      <c r="D3189">
        <v>74.7</v>
      </c>
    </row>
    <row r="3190" spans="1:4" x14ac:dyDescent="0.2">
      <c r="A3190" s="1">
        <v>39928.635003333329</v>
      </c>
      <c r="B3190">
        <v>0.64900000000000002</v>
      </c>
      <c r="C3190" s="1">
        <v>39928.655269537034</v>
      </c>
      <c r="D3190">
        <v>84.6</v>
      </c>
    </row>
    <row r="3191" spans="1:4" x14ac:dyDescent="0.2">
      <c r="A3191" s="1">
        <v>39928.636021851853</v>
      </c>
      <c r="B3191">
        <v>0.53100000000000003</v>
      </c>
      <c r="C3191" s="1">
        <v>39928.655952407404</v>
      </c>
      <c r="D3191">
        <v>73.8</v>
      </c>
    </row>
    <row r="3192" spans="1:4" x14ac:dyDescent="0.2">
      <c r="A3192" s="1">
        <v>39928.636415370369</v>
      </c>
      <c r="B3192">
        <v>0.53100000000000003</v>
      </c>
      <c r="C3192" s="1">
        <v>39928.656658425927</v>
      </c>
      <c r="D3192">
        <v>75.599999999999994</v>
      </c>
    </row>
    <row r="3193" spans="1:4" x14ac:dyDescent="0.2">
      <c r="A3193" s="1">
        <v>39928.638463981479</v>
      </c>
      <c r="B3193">
        <v>1.18</v>
      </c>
      <c r="C3193" s="1">
        <v>39928.657457037036</v>
      </c>
      <c r="D3193">
        <v>77.400000000000006</v>
      </c>
    </row>
    <row r="3194" spans="1:4" x14ac:dyDescent="0.2">
      <c r="A3194" s="1">
        <v>39928.639204722218</v>
      </c>
      <c r="B3194">
        <v>0.82599999999999996</v>
      </c>
      <c r="C3194" s="1">
        <v>39928.658440833329</v>
      </c>
      <c r="D3194">
        <v>99</v>
      </c>
    </row>
    <row r="3195" spans="1:4" x14ac:dyDescent="0.2">
      <c r="A3195" s="1">
        <v>39928.639991759257</v>
      </c>
      <c r="B3195">
        <v>0.70799999999999996</v>
      </c>
      <c r="C3195" s="1">
        <v>39928.659355185184</v>
      </c>
      <c r="D3195">
        <v>30.6</v>
      </c>
    </row>
    <row r="3196" spans="1:4" x14ac:dyDescent="0.2">
      <c r="A3196" s="1">
        <v>39928.641033425927</v>
      </c>
      <c r="B3196">
        <v>0.64900000000000002</v>
      </c>
      <c r="C3196" s="1">
        <v>39928.659841296292</v>
      </c>
      <c r="D3196">
        <v>70.2</v>
      </c>
    </row>
    <row r="3197" spans="1:4" x14ac:dyDescent="0.2">
      <c r="A3197" s="1">
        <v>39928.641913055551</v>
      </c>
      <c r="B3197">
        <v>0.53100000000000003</v>
      </c>
      <c r="C3197" s="1">
        <v>39928.660813518516</v>
      </c>
      <c r="D3197">
        <v>85.5</v>
      </c>
    </row>
    <row r="3198" spans="1:4" x14ac:dyDescent="0.2">
      <c r="A3198" s="1">
        <v>39928.642410740737</v>
      </c>
      <c r="B3198">
        <v>0.53100000000000003</v>
      </c>
      <c r="C3198" s="1">
        <v>39928.661311203701</v>
      </c>
      <c r="D3198">
        <v>90</v>
      </c>
    </row>
    <row r="3199" spans="1:4" x14ac:dyDescent="0.2">
      <c r="A3199" s="1">
        <v>39928.64344083333</v>
      </c>
      <c r="B3199">
        <v>0.41299999999999998</v>
      </c>
      <c r="C3199" s="1">
        <v>39928.661774166663</v>
      </c>
      <c r="D3199">
        <v>86.4</v>
      </c>
    </row>
    <row r="3200" spans="1:4" x14ac:dyDescent="0.2">
      <c r="A3200" s="1">
        <v>39928.645362129631</v>
      </c>
      <c r="B3200">
        <v>0.70799999999999996</v>
      </c>
      <c r="C3200" s="1">
        <v>39928.66278111111</v>
      </c>
      <c r="D3200">
        <v>104.4</v>
      </c>
    </row>
    <row r="3201" spans="1:4" x14ac:dyDescent="0.2">
      <c r="A3201" s="1">
        <v>39928.646056574071</v>
      </c>
      <c r="B3201">
        <v>0.64900000000000002</v>
      </c>
      <c r="C3201" s="1">
        <v>39928.663683888888</v>
      </c>
      <c r="D3201">
        <v>75.599999999999994</v>
      </c>
    </row>
    <row r="3202" spans="1:4" x14ac:dyDescent="0.2">
      <c r="A3202" s="1">
        <v>39928.647051944441</v>
      </c>
      <c r="B3202">
        <v>0.59</v>
      </c>
      <c r="C3202" s="1">
        <v>39928.664355185181</v>
      </c>
      <c r="D3202">
        <v>81</v>
      </c>
    </row>
    <row r="3203" spans="1:4" x14ac:dyDescent="0.2">
      <c r="A3203" s="1">
        <v>39928.647665370372</v>
      </c>
      <c r="B3203">
        <v>0.53100000000000003</v>
      </c>
      <c r="C3203" s="1">
        <v>39928.665663055552</v>
      </c>
      <c r="D3203">
        <v>88.2</v>
      </c>
    </row>
    <row r="3204" spans="1:4" x14ac:dyDescent="0.2">
      <c r="A3204" s="1">
        <v>39928.648047314811</v>
      </c>
      <c r="B3204">
        <v>0.47199999999999998</v>
      </c>
      <c r="C3204" s="1">
        <v>39928.666299629629</v>
      </c>
      <c r="D3204">
        <v>102.6</v>
      </c>
    </row>
    <row r="3205" spans="1:4" x14ac:dyDescent="0.2">
      <c r="A3205" s="1">
        <v>39928.648591296296</v>
      </c>
      <c r="B3205">
        <v>0.47199999999999998</v>
      </c>
      <c r="C3205" s="1">
        <v>39928.668058888885</v>
      </c>
      <c r="D3205">
        <v>106.2</v>
      </c>
    </row>
    <row r="3206" spans="1:4" x14ac:dyDescent="0.2">
      <c r="A3206" s="1">
        <v>39928.649494074074</v>
      </c>
      <c r="B3206">
        <v>0.29499999999999998</v>
      </c>
      <c r="C3206" s="1">
        <v>39928.668741759255</v>
      </c>
      <c r="D3206">
        <v>73.8</v>
      </c>
    </row>
    <row r="3207" spans="1:4" x14ac:dyDescent="0.2">
      <c r="A3207" s="1">
        <v>39928.64988759259</v>
      </c>
      <c r="B3207">
        <v>0.35399999999999998</v>
      </c>
      <c r="C3207" s="1">
        <v>39928.669355185186</v>
      </c>
      <c r="D3207">
        <v>80.099999999999994</v>
      </c>
    </row>
    <row r="3208" spans="1:4" x14ac:dyDescent="0.2">
      <c r="A3208" s="1">
        <v>39928.651218611107</v>
      </c>
      <c r="B3208">
        <v>0.70799999999999996</v>
      </c>
      <c r="C3208" s="1">
        <v>39928.66991074074</v>
      </c>
      <c r="D3208">
        <v>88.2</v>
      </c>
    </row>
    <row r="3209" spans="1:4" x14ac:dyDescent="0.2">
      <c r="A3209" s="1">
        <v>39928.6519362037</v>
      </c>
      <c r="B3209">
        <v>0.59</v>
      </c>
      <c r="C3209" s="1">
        <v>39928.670466296295</v>
      </c>
      <c r="D3209">
        <v>92.7</v>
      </c>
    </row>
    <row r="3210" spans="1:4" x14ac:dyDescent="0.2">
      <c r="A3210" s="1">
        <v>39928.653139907408</v>
      </c>
      <c r="B3210">
        <v>0.47199999999999998</v>
      </c>
      <c r="C3210" s="1">
        <v>39928.671716296296</v>
      </c>
      <c r="D3210">
        <v>93.6</v>
      </c>
    </row>
    <row r="3211" spans="1:4" x14ac:dyDescent="0.2">
      <c r="A3211" s="1">
        <v>39928.65360287037</v>
      </c>
      <c r="B3211">
        <v>0.59</v>
      </c>
      <c r="C3211" s="1">
        <v>39928.672561203704</v>
      </c>
      <c r="D3211">
        <v>101.7</v>
      </c>
    </row>
    <row r="3212" spans="1:4" x14ac:dyDescent="0.2">
      <c r="A3212" s="1">
        <v>39928.654447777779</v>
      </c>
      <c r="B3212">
        <v>0.82599999999999996</v>
      </c>
      <c r="C3212" s="1">
        <v>39928.673382962959</v>
      </c>
      <c r="D3212">
        <v>74.7</v>
      </c>
    </row>
    <row r="3213" spans="1:4" x14ac:dyDescent="0.2">
      <c r="A3213" s="1">
        <v>39928.65538527778</v>
      </c>
      <c r="B3213">
        <v>0.64900000000000002</v>
      </c>
      <c r="C3213" s="1">
        <v>39928.674459351852</v>
      </c>
      <c r="D3213">
        <v>70.2</v>
      </c>
    </row>
    <row r="3214" spans="1:4" x14ac:dyDescent="0.2">
      <c r="A3214" s="1">
        <v>39928.65633435185</v>
      </c>
      <c r="B3214">
        <v>0.59</v>
      </c>
      <c r="C3214" s="1">
        <v>39928.675535740738</v>
      </c>
      <c r="D3214">
        <v>75.599999999999994</v>
      </c>
    </row>
    <row r="3215" spans="1:4" x14ac:dyDescent="0.2">
      <c r="A3215" s="1">
        <v>39928.657179259259</v>
      </c>
      <c r="B3215">
        <v>0.47199999999999998</v>
      </c>
      <c r="C3215" s="1">
        <v>39928.677619074071</v>
      </c>
      <c r="D3215">
        <v>86.4</v>
      </c>
    </row>
    <row r="3216" spans="1:4" x14ac:dyDescent="0.2">
      <c r="A3216" s="1">
        <v>39928.658163055552</v>
      </c>
      <c r="B3216">
        <v>0.35399999999999998</v>
      </c>
      <c r="C3216" s="1">
        <v>39928.678035740741</v>
      </c>
      <c r="D3216">
        <v>90.9</v>
      </c>
    </row>
    <row r="3217" spans="1:4" x14ac:dyDescent="0.2">
      <c r="A3217" s="1">
        <v>39928.65905425926</v>
      </c>
      <c r="B3217">
        <v>0.94399999999999995</v>
      </c>
      <c r="C3217" s="1">
        <v>39928.679065833334</v>
      </c>
      <c r="D3217">
        <v>97.2</v>
      </c>
    </row>
    <row r="3218" spans="1:4" x14ac:dyDescent="0.2">
      <c r="A3218" s="1">
        <v>39928.66047787037</v>
      </c>
      <c r="B3218">
        <v>0.59</v>
      </c>
      <c r="C3218" s="1">
        <v>39928.680038055558</v>
      </c>
      <c r="D3218">
        <v>81.900000000000006</v>
      </c>
    </row>
    <row r="3219" spans="1:4" x14ac:dyDescent="0.2">
      <c r="A3219" s="1">
        <v>39928.661033425924</v>
      </c>
      <c r="B3219">
        <v>0.47199999999999998</v>
      </c>
      <c r="C3219" s="1">
        <v>39928.680663055551</v>
      </c>
      <c r="D3219">
        <v>86.4</v>
      </c>
    </row>
    <row r="3220" spans="1:4" x14ac:dyDescent="0.2">
      <c r="A3220" s="1">
        <v>39928.662005648148</v>
      </c>
      <c r="B3220">
        <v>1.2390000000000001</v>
      </c>
      <c r="C3220" s="1">
        <v>39928.681207037036</v>
      </c>
      <c r="D3220">
        <v>84.6</v>
      </c>
    </row>
    <row r="3221" spans="1:4" x14ac:dyDescent="0.2">
      <c r="A3221" s="1">
        <v>39928.662931574072</v>
      </c>
      <c r="B3221">
        <v>0.59</v>
      </c>
      <c r="C3221" s="1">
        <v>39928.681716296298</v>
      </c>
      <c r="D3221">
        <v>83.7</v>
      </c>
    </row>
    <row r="3222" spans="1:4" x14ac:dyDescent="0.2">
      <c r="A3222" s="1">
        <v>39928.663926944442</v>
      </c>
      <c r="B3222">
        <v>0.64900000000000002</v>
      </c>
      <c r="C3222" s="1">
        <v>39928.682561203699</v>
      </c>
      <c r="D3222">
        <v>89.1</v>
      </c>
    </row>
    <row r="3223" spans="1:4" x14ac:dyDescent="0.2">
      <c r="A3223" s="1">
        <v>39928.665616759259</v>
      </c>
      <c r="B3223">
        <v>0.53100000000000003</v>
      </c>
      <c r="C3223" s="1">
        <v>39928.683417685184</v>
      </c>
      <c r="D3223">
        <v>90</v>
      </c>
    </row>
    <row r="3224" spans="1:4" x14ac:dyDescent="0.2">
      <c r="A3224" s="1">
        <v>39928.66656583333</v>
      </c>
      <c r="B3224">
        <v>0.53100000000000003</v>
      </c>
      <c r="C3224" s="1">
        <v>39928.684401481478</v>
      </c>
      <c r="D3224">
        <v>103.5</v>
      </c>
    </row>
    <row r="3225" spans="1:4" x14ac:dyDescent="0.2">
      <c r="A3225" s="1">
        <v>39928.667352870369</v>
      </c>
      <c r="B3225">
        <v>0.29499999999999998</v>
      </c>
      <c r="C3225" s="1">
        <v>39928.685049629625</v>
      </c>
      <c r="D3225">
        <v>91.8</v>
      </c>
    </row>
    <row r="3226" spans="1:4" x14ac:dyDescent="0.2">
      <c r="A3226" s="1">
        <v>39928.6682325</v>
      </c>
      <c r="B3226">
        <v>0.82599999999999996</v>
      </c>
      <c r="C3226" s="1">
        <v>39928.686565833334</v>
      </c>
      <c r="D3226">
        <v>98.1</v>
      </c>
    </row>
    <row r="3227" spans="1:4" x14ac:dyDescent="0.2">
      <c r="A3227" s="1">
        <v>39928.669308888886</v>
      </c>
      <c r="B3227">
        <v>0.64900000000000002</v>
      </c>
      <c r="C3227" s="1">
        <v>39928.687283425927</v>
      </c>
      <c r="D3227">
        <v>100.8</v>
      </c>
    </row>
    <row r="3228" spans="1:4" x14ac:dyDescent="0.2">
      <c r="A3228" s="1">
        <v>39928.669818148148</v>
      </c>
      <c r="B3228">
        <v>0.59</v>
      </c>
      <c r="C3228" s="1">
        <v>39928.687931574073</v>
      </c>
      <c r="D3228">
        <v>99.9</v>
      </c>
    </row>
    <row r="3229" spans="1:4" x14ac:dyDescent="0.2">
      <c r="A3229" s="1">
        <v>39928.670512592595</v>
      </c>
      <c r="B3229">
        <v>0.53100000000000003</v>
      </c>
      <c r="C3229" s="1">
        <v>39928.688429259259</v>
      </c>
      <c r="D3229">
        <v>90</v>
      </c>
    </row>
    <row r="3230" spans="1:4" x14ac:dyDescent="0.2">
      <c r="A3230" s="1">
        <v>39928.671473240742</v>
      </c>
      <c r="B3230">
        <v>0.47199999999999998</v>
      </c>
      <c r="C3230" s="1">
        <v>39928.689413055552</v>
      </c>
      <c r="D3230">
        <v>102.6</v>
      </c>
    </row>
    <row r="3231" spans="1:4" x14ac:dyDescent="0.2">
      <c r="A3231" s="1">
        <v>39928.67237601852</v>
      </c>
      <c r="B3231">
        <v>0.47199999999999998</v>
      </c>
      <c r="C3231" s="1">
        <v>39928.690512592591</v>
      </c>
      <c r="D3231">
        <v>85.5</v>
      </c>
    </row>
    <row r="3232" spans="1:4" x14ac:dyDescent="0.2">
      <c r="A3232" s="1">
        <v>39928.673799629629</v>
      </c>
      <c r="B3232">
        <v>0.82599999999999996</v>
      </c>
      <c r="C3232" s="1">
        <v>39928.69340611111</v>
      </c>
      <c r="D3232">
        <v>79.2</v>
      </c>
    </row>
    <row r="3233" spans="1:4" x14ac:dyDescent="0.2">
      <c r="A3233" s="1">
        <v>39928.674251018514</v>
      </c>
      <c r="B3233">
        <v>0.70799999999999996</v>
      </c>
      <c r="C3233" s="1">
        <v>39928.693961666664</v>
      </c>
      <c r="D3233">
        <v>75.599999999999994</v>
      </c>
    </row>
    <row r="3234" spans="1:4" x14ac:dyDescent="0.2">
      <c r="A3234" s="1">
        <v>39928.675188518515</v>
      </c>
      <c r="B3234">
        <v>0.64900000000000002</v>
      </c>
      <c r="C3234" s="1">
        <v>39928.694413055557</v>
      </c>
      <c r="D3234">
        <v>75.599999999999994</v>
      </c>
    </row>
    <row r="3235" spans="1:4" x14ac:dyDescent="0.2">
      <c r="A3235" s="1">
        <v>39928.677167685186</v>
      </c>
      <c r="B3235">
        <v>0.41299999999999998</v>
      </c>
      <c r="C3235" s="1">
        <v>39928.695038055557</v>
      </c>
      <c r="D3235">
        <v>73.8</v>
      </c>
    </row>
    <row r="3236" spans="1:4" x14ac:dyDescent="0.2">
      <c r="A3236" s="1">
        <v>39928.677977870371</v>
      </c>
      <c r="B3236">
        <v>0.41299999999999998</v>
      </c>
      <c r="C3236" s="1">
        <v>39928.696044999997</v>
      </c>
      <c r="D3236">
        <v>82.8</v>
      </c>
    </row>
    <row r="3237" spans="1:4" x14ac:dyDescent="0.2">
      <c r="A3237" s="1">
        <v>39928.678382962964</v>
      </c>
      <c r="B3237">
        <v>0.35399999999999998</v>
      </c>
      <c r="C3237" s="1">
        <v>39928.696484814813</v>
      </c>
      <c r="D3237">
        <v>82.8</v>
      </c>
    </row>
    <row r="3238" spans="1:4" x14ac:dyDescent="0.2">
      <c r="A3238" s="1">
        <v>39928.678961666665</v>
      </c>
      <c r="B3238">
        <v>0.29499999999999998</v>
      </c>
      <c r="C3238" s="1">
        <v>39928.698614444445</v>
      </c>
      <c r="D3238">
        <v>76.5</v>
      </c>
    </row>
    <row r="3239" spans="1:4" x14ac:dyDescent="0.2">
      <c r="A3239" s="1">
        <v>39928.679482499996</v>
      </c>
      <c r="B3239">
        <v>0.70799999999999996</v>
      </c>
      <c r="C3239" s="1">
        <v>39928.699193148146</v>
      </c>
      <c r="D3239">
        <v>73.8</v>
      </c>
    </row>
    <row r="3240" spans="1:4" x14ac:dyDescent="0.2">
      <c r="A3240" s="1">
        <v>39928.680165370366</v>
      </c>
      <c r="B3240">
        <v>0.64900000000000002</v>
      </c>
      <c r="C3240" s="1">
        <v>39928.700003333332</v>
      </c>
      <c r="D3240">
        <v>81</v>
      </c>
    </row>
    <row r="3241" spans="1:4" x14ac:dyDescent="0.2">
      <c r="A3241" s="1">
        <v>39928.680755648144</v>
      </c>
      <c r="B3241">
        <v>0.59</v>
      </c>
      <c r="C3241" s="1">
        <v>39928.700512592593</v>
      </c>
      <c r="D3241">
        <v>83.7</v>
      </c>
    </row>
    <row r="3242" spans="1:4" x14ac:dyDescent="0.2">
      <c r="A3242" s="1">
        <v>39928.681392222221</v>
      </c>
      <c r="B3242">
        <v>0.59</v>
      </c>
      <c r="C3242" s="1">
        <v>39928.702086666664</v>
      </c>
      <c r="D3242">
        <v>84.6</v>
      </c>
    </row>
    <row r="3243" spans="1:4" x14ac:dyDescent="0.2">
      <c r="A3243" s="1">
        <v>39928.682121388891</v>
      </c>
      <c r="B3243">
        <v>0.47199999999999998</v>
      </c>
      <c r="C3243" s="1">
        <v>39928.70294314815</v>
      </c>
      <c r="D3243">
        <v>73.8</v>
      </c>
    </row>
    <row r="3244" spans="1:4" x14ac:dyDescent="0.2">
      <c r="A3244" s="1">
        <v>39928.683545</v>
      </c>
      <c r="B3244">
        <v>0.59</v>
      </c>
      <c r="C3244" s="1">
        <v>39928.703498703704</v>
      </c>
      <c r="D3244">
        <v>84.6</v>
      </c>
    </row>
    <row r="3245" spans="1:4" x14ac:dyDescent="0.2">
      <c r="A3245" s="1">
        <v>39928.684887592593</v>
      </c>
      <c r="B3245">
        <v>0.70799999999999996</v>
      </c>
      <c r="C3245" s="1">
        <v>39928.70420472222</v>
      </c>
      <c r="D3245">
        <v>85.5</v>
      </c>
    </row>
    <row r="3246" spans="1:4" x14ac:dyDescent="0.2">
      <c r="A3246" s="1">
        <v>39928.685917685187</v>
      </c>
      <c r="B3246">
        <v>0.64900000000000002</v>
      </c>
      <c r="C3246" s="1">
        <v>39928.704702407405</v>
      </c>
      <c r="D3246">
        <v>79.2</v>
      </c>
    </row>
    <row r="3247" spans="1:4" x14ac:dyDescent="0.2">
      <c r="A3247" s="1">
        <v>39928.68695935185</v>
      </c>
      <c r="B3247">
        <v>0.35399999999999998</v>
      </c>
      <c r="C3247" s="1">
        <v>39928.70524638889</v>
      </c>
      <c r="D3247">
        <v>80.099999999999994</v>
      </c>
    </row>
    <row r="3248" spans="1:4" x14ac:dyDescent="0.2">
      <c r="A3248" s="1">
        <v>39928.687549629627</v>
      </c>
      <c r="B3248">
        <v>0.53100000000000003</v>
      </c>
      <c r="C3248" s="1">
        <v>39928.707225555554</v>
      </c>
      <c r="D3248">
        <v>80.099999999999994</v>
      </c>
    </row>
    <row r="3249" spans="1:4" x14ac:dyDescent="0.2">
      <c r="A3249" s="1">
        <v>39928.688197777774</v>
      </c>
      <c r="B3249">
        <v>0.64900000000000002</v>
      </c>
      <c r="C3249" s="1">
        <v>39928.708139907409</v>
      </c>
      <c r="D3249">
        <v>78.3</v>
      </c>
    </row>
    <row r="3250" spans="1:4" x14ac:dyDescent="0.2">
      <c r="A3250" s="1">
        <v>39928.688660740736</v>
      </c>
      <c r="B3250">
        <v>0.59</v>
      </c>
      <c r="C3250" s="1">
        <v>39928.709725555556</v>
      </c>
      <c r="D3250">
        <v>79.2</v>
      </c>
    </row>
    <row r="3251" spans="1:4" x14ac:dyDescent="0.2">
      <c r="A3251" s="1">
        <v>39928.689100555552</v>
      </c>
      <c r="B3251">
        <v>0.47199999999999998</v>
      </c>
      <c r="C3251" s="1">
        <v>39928.710454722219</v>
      </c>
      <c r="D3251">
        <v>83.7</v>
      </c>
    </row>
    <row r="3252" spans="1:4" x14ac:dyDescent="0.2">
      <c r="A3252" s="1">
        <v>39928.689852870368</v>
      </c>
      <c r="B3252">
        <v>0.70799999999999996</v>
      </c>
      <c r="C3252" s="1">
        <v>39928.711785740743</v>
      </c>
      <c r="D3252">
        <v>77.400000000000006</v>
      </c>
    </row>
    <row r="3253" spans="1:4" x14ac:dyDescent="0.2">
      <c r="A3253" s="1">
        <v>39928.693278796294</v>
      </c>
      <c r="B3253">
        <v>0.35399999999999998</v>
      </c>
      <c r="C3253" s="1">
        <v>39928.713024166667</v>
      </c>
      <c r="D3253">
        <v>84.6</v>
      </c>
    </row>
    <row r="3254" spans="1:4" x14ac:dyDescent="0.2">
      <c r="A3254" s="1">
        <v>39928.693753333333</v>
      </c>
      <c r="B3254">
        <v>0.70799999999999996</v>
      </c>
      <c r="C3254" s="1">
        <v>39928.714031111107</v>
      </c>
      <c r="D3254">
        <v>73.8</v>
      </c>
    </row>
    <row r="3255" spans="1:4" x14ac:dyDescent="0.2">
      <c r="A3255" s="1">
        <v>39928.69477185185</v>
      </c>
      <c r="B3255">
        <v>0.59</v>
      </c>
      <c r="C3255" s="1">
        <v>39928.715836666663</v>
      </c>
      <c r="D3255">
        <v>77.400000000000006</v>
      </c>
    </row>
    <row r="3256" spans="1:4" x14ac:dyDescent="0.2">
      <c r="A3256" s="1">
        <v>39928.695385277773</v>
      </c>
      <c r="B3256">
        <v>0.64900000000000002</v>
      </c>
      <c r="C3256" s="1">
        <v>39928.716646851848</v>
      </c>
      <c r="D3256">
        <v>81</v>
      </c>
    </row>
    <row r="3257" spans="1:4" x14ac:dyDescent="0.2">
      <c r="A3257" s="1">
        <v>39928.696218611112</v>
      </c>
      <c r="B3257">
        <v>0.47199999999999998</v>
      </c>
      <c r="C3257" s="1">
        <v>39928.717364444441</v>
      </c>
      <c r="D3257">
        <v>74.7</v>
      </c>
    </row>
    <row r="3258" spans="1:4" x14ac:dyDescent="0.2">
      <c r="A3258" s="1">
        <v>39928.697237129629</v>
      </c>
      <c r="B3258">
        <v>0.70799999999999996</v>
      </c>
      <c r="C3258" s="1">
        <v>39928.718047314811</v>
      </c>
      <c r="D3258">
        <v>75.599999999999994</v>
      </c>
    </row>
    <row r="3259" spans="1:4" x14ac:dyDescent="0.2">
      <c r="A3259" s="1">
        <v>39928.698278796292</v>
      </c>
      <c r="B3259">
        <v>0.70799999999999996</v>
      </c>
      <c r="C3259" s="1">
        <v>39928.719436203704</v>
      </c>
      <c r="D3259">
        <v>78.3</v>
      </c>
    </row>
    <row r="3260" spans="1:4" x14ac:dyDescent="0.2">
      <c r="A3260" s="1">
        <v>39928.700234814816</v>
      </c>
      <c r="B3260">
        <v>0.35399999999999998</v>
      </c>
      <c r="C3260" s="1">
        <v>39928.720315833329</v>
      </c>
      <c r="D3260">
        <v>64.8</v>
      </c>
    </row>
    <row r="3261" spans="1:4" x14ac:dyDescent="0.2">
      <c r="A3261" s="1">
        <v>39928.700767222224</v>
      </c>
      <c r="B3261">
        <v>0.29499999999999998</v>
      </c>
      <c r="C3261" s="1">
        <v>39928.721033425922</v>
      </c>
      <c r="D3261">
        <v>63.9</v>
      </c>
    </row>
    <row r="3262" spans="1:4" x14ac:dyDescent="0.2">
      <c r="A3262" s="1">
        <v>39928.701612129626</v>
      </c>
      <c r="B3262">
        <v>0.29499999999999998</v>
      </c>
      <c r="C3262" s="1">
        <v>39928.722734814815</v>
      </c>
      <c r="D3262">
        <v>70.2</v>
      </c>
    </row>
    <row r="3263" spans="1:4" x14ac:dyDescent="0.2">
      <c r="A3263" s="1">
        <v>39928.70258435185</v>
      </c>
      <c r="B3263">
        <v>0.70799999999999996</v>
      </c>
      <c r="C3263" s="1">
        <v>39928.723487129631</v>
      </c>
      <c r="D3263">
        <v>73.8</v>
      </c>
    </row>
    <row r="3264" spans="1:4" x14ac:dyDescent="0.2">
      <c r="A3264" s="1">
        <v>39928.703128333334</v>
      </c>
      <c r="B3264">
        <v>0.64900000000000002</v>
      </c>
      <c r="C3264" s="1">
        <v>39928.72391537037</v>
      </c>
      <c r="D3264">
        <v>75.599999999999994</v>
      </c>
    </row>
    <row r="3265" spans="1:4" x14ac:dyDescent="0.2">
      <c r="A3265" s="1">
        <v>39928.704054259259</v>
      </c>
      <c r="B3265">
        <v>0.59</v>
      </c>
      <c r="C3265" s="1">
        <v>39928.724308888886</v>
      </c>
      <c r="D3265">
        <v>61.2</v>
      </c>
    </row>
    <row r="3266" spans="1:4" x14ac:dyDescent="0.2">
      <c r="A3266" s="1">
        <v>39928.704632962959</v>
      </c>
      <c r="B3266">
        <v>0.41299999999999998</v>
      </c>
      <c r="C3266" s="1">
        <v>39928.72596398148</v>
      </c>
      <c r="D3266">
        <v>65.7</v>
      </c>
    </row>
    <row r="3267" spans="1:4" x14ac:dyDescent="0.2">
      <c r="A3267" s="1">
        <v>39928.705408425922</v>
      </c>
      <c r="B3267">
        <v>0.35399999999999998</v>
      </c>
      <c r="C3267" s="1">
        <v>39928.728197777775</v>
      </c>
      <c r="D3267">
        <v>72</v>
      </c>
    </row>
    <row r="3268" spans="1:4" x14ac:dyDescent="0.2">
      <c r="A3268" s="1">
        <v>39928.707167685185</v>
      </c>
      <c r="B3268">
        <v>0.64900000000000002</v>
      </c>
      <c r="C3268" s="1">
        <v>39928.728892222221</v>
      </c>
      <c r="D3268">
        <v>78.3</v>
      </c>
    </row>
    <row r="3269" spans="1:4" x14ac:dyDescent="0.2">
      <c r="A3269" s="1">
        <v>39928.707827407408</v>
      </c>
      <c r="B3269">
        <v>0.53100000000000003</v>
      </c>
      <c r="C3269" s="1">
        <v>39928.729308888891</v>
      </c>
      <c r="D3269">
        <v>63.9</v>
      </c>
    </row>
    <row r="3270" spans="1:4" x14ac:dyDescent="0.2">
      <c r="A3270" s="1">
        <v>39928.708545000001</v>
      </c>
      <c r="B3270">
        <v>0.47199999999999998</v>
      </c>
      <c r="C3270" s="1">
        <v>39928.730269537038</v>
      </c>
      <c r="D3270">
        <v>60.3</v>
      </c>
    </row>
    <row r="3271" spans="1:4" x14ac:dyDescent="0.2">
      <c r="A3271" s="1">
        <v>39928.709077407409</v>
      </c>
      <c r="B3271">
        <v>0.41299999999999998</v>
      </c>
      <c r="C3271" s="1">
        <v>39928.730697777777</v>
      </c>
      <c r="D3271">
        <v>66.599999999999994</v>
      </c>
    </row>
    <row r="3272" spans="1:4" x14ac:dyDescent="0.2">
      <c r="A3272" s="1">
        <v>39928.710014907403</v>
      </c>
      <c r="B3272">
        <v>0.35399999999999998</v>
      </c>
      <c r="C3272" s="1">
        <v>39928.731241759255</v>
      </c>
      <c r="D3272">
        <v>71.099999999999994</v>
      </c>
    </row>
    <row r="3273" spans="1:4" x14ac:dyDescent="0.2">
      <c r="A3273" s="1">
        <v>39928.711612129628</v>
      </c>
      <c r="B3273">
        <v>0.59</v>
      </c>
      <c r="C3273" s="1">
        <v>39928.732121388886</v>
      </c>
      <c r="D3273">
        <v>73.8</v>
      </c>
    </row>
    <row r="3274" spans="1:4" x14ac:dyDescent="0.2">
      <c r="A3274" s="1">
        <v>39928.712966296298</v>
      </c>
      <c r="B3274">
        <v>0.53100000000000003</v>
      </c>
      <c r="C3274" s="1">
        <v>39928.732792685187</v>
      </c>
      <c r="D3274">
        <v>74.7</v>
      </c>
    </row>
    <row r="3275" spans="1:4" x14ac:dyDescent="0.2">
      <c r="A3275" s="1">
        <v>39928.713707037037</v>
      </c>
      <c r="B3275">
        <v>0.41299999999999998</v>
      </c>
      <c r="C3275" s="1">
        <v>39928.735362129628</v>
      </c>
      <c r="D3275">
        <v>64.8</v>
      </c>
    </row>
    <row r="3276" spans="1:4" x14ac:dyDescent="0.2">
      <c r="A3276" s="1">
        <v>39928.714459351853</v>
      </c>
      <c r="B3276">
        <v>0.29499999999999998</v>
      </c>
      <c r="C3276" s="1">
        <v>39928.736102870367</v>
      </c>
      <c r="D3276">
        <v>65.7</v>
      </c>
    </row>
    <row r="3277" spans="1:4" x14ac:dyDescent="0.2">
      <c r="A3277" s="1">
        <v>39928.715443148147</v>
      </c>
      <c r="B3277">
        <v>0.64900000000000002</v>
      </c>
      <c r="C3277" s="1">
        <v>39928.738082037038</v>
      </c>
      <c r="D3277">
        <v>68.400000000000006</v>
      </c>
    </row>
    <row r="3278" spans="1:4" x14ac:dyDescent="0.2">
      <c r="A3278" s="1">
        <v>39928.716288055555</v>
      </c>
      <c r="B3278">
        <v>0.53100000000000003</v>
      </c>
      <c r="C3278" s="1">
        <v>39928.739123703701</v>
      </c>
      <c r="D3278">
        <v>66.599999999999994</v>
      </c>
    </row>
    <row r="3279" spans="1:4" x14ac:dyDescent="0.2">
      <c r="A3279" s="1">
        <v>39928.717121388887</v>
      </c>
      <c r="B3279">
        <v>0.47199999999999998</v>
      </c>
      <c r="C3279" s="1">
        <v>39928.740477870371</v>
      </c>
      <c r="D3279">
        <v>77.400000000000006</v>
      </c>
    </row>
    <row r="3280" spans="1:4" x14ac:dyDescent="0.2">
      <c r="A3280" s="1">
        <v>39928.71815148148</v>
      </c>
      <c r="B3280">
        <v>0.47199999999999998</v>
      </c>
      <c r="C3280" s="1">
        <v>39928.741450092588</v>
      </c>
      <c r="D3280">
        <v>74.7</v>
      </c>
    </row>
    <row r="3281" spans="1:4" x14ac:dyDescent="0.2">
      <c r="A3281" s="1">
        <v>39928.719366759258</v>
      </c>
      <c r="B3281">
        <v>0.23599999999999999</v>
      </c>
      <c r="C3281" s="1">
        <v>39928.742075092588</v>
      </c>
      <c r="D3281">
        <v>71.099999999999994</v>
      </c>
    </row>
    <row r="3282" spans="1:4" x14ac:dyDescent="0.2">
      <c r="A3282" s="1">
        <v>39928.720605185183</v>
      </c>
      <c r="B3282">
        <v>0.53100000000000003</v>
      </c>
      <c r="C3282" s="1">
        <v>39928.742491759258</v>
      </c>
      <c r="D3282">
        <v>72</v>
      </c>
    </row>
    <row r="3283" spans="1:4" x14ac:dyDescent="0.2">
      <c r="A3283" s="1">
        <v>39928.722653796292</v>
      </c>
      <c r="B3283">
        <v>0.35399999999999998</v>
      </c>
      <c r="C3283" s="1">
        <v>39928.743487129628</v>
      </c>
      <c r="D3283">
        <v>66.599999999999994</v>
      </c>
    </row>
    <row r="3284" spans="1:4" x14ac:dyDescent="0.2">
      <c r="A3284" s="1">
        <v>39928.723382962962</v>
      </c>
      <c r="B3284">
        <v>0.35399999999999998</v>
      </c>
      <c r="C3284" s="1">
        <v>39928.74400796296</v>
      </c>
      <c r="D3284">
        <v>66.599999999999994</v>
      </c>
    </row>
    <row r="3285" spans="1:4" x14ac:dyDescent="0.2">
      <c r="A3285" s="1">
        <v>39928.723857500001</v>
      </c>
      <c r="B3285">
        <v>0.47199999999999998</v>
      </c>
      <c r="C3285" s="1">
        <v>39928.744494074075</v>
      </c>
      <c r="D3285">
        <v>63</v>
      </c>
    </row>
    <row r="3286" spans="1:4" x14ac:dyDescent="0.2">
      <c r="A3286" s="1">
        <v>39928.725686203703</v>
      </c>
      <c r="B3286">
        <v>0.47199999999999998</v>
      </c>
      <c r="C3286" s="1">
        <v>39928.745443148146</v>
      </c>
      <c r="D3286">
        <v>72</v>
      </c>
    </row>
    <row r="3287" spans="1:4" x14ac:dyDescent="0.2">
      <c r="A3287" s="1">
        <v>39928.726496388888</v>
      </c>
      <c r="B3287">
        <v>0.41299999999999998</v>
      </c>
      <c r="C3287" s="1">
        <v>39928.748163055556</v>
      </c>
      <c r="D3287">
        <v>63.9</v>
      </c>
    </row>
    <row r="3288" spans="1:4" x14ac:dyDescent="0.2">
      <c r="A3288" s="1">
        <v>39928.729100555553</v>
      </c>
      <c r="B3288">
        <v>0.64900000000000002</v>
      </c>
      <c r="C3288" s="1">
        <v>39928.748869074072</v>
      </c>
      <c r="D3288">
        <v>62.1</v>
      </c>
    </row>
    <row r="3289" spans="1:4" x14ac:dyDescent="0.2">
      <c r="A3289" s="1">
        <v>39928.729910740738</v>
      </c>
      <c r="B3289">
        <v>0.59</v>
      </c>
      <c r="C3289" s="1">
        <v>39928.749910740742</v>
      </c>
      <c r="D3289">
        <v>69.3</v>
      </c>
    </row>
    <row r="3290" spans="1:4" x14ac:dyDescent="0.2">
      <c r="A3290" s="1">
        <v>39928.731403796293</v>
      </c>
      <c r="B3290">
        <v>0.29499999999999998</v>
      </c>
      <c r="C3290" s="1">
        <v>39928.750628333335</v>
      </c>
      <c r="D3290">
        <v>62.1</v>
      </c>
    </row>
    <row r="3291" spans="1:4" x14ac:dyDescent="0.2">
      <c r="A3291" s="1">
        <v>39928.732202407409</v>
      </c>
      <c r="B3291">
        <v>0.23599999999999999</v>
      </c>
      <c r="C3291" s="1">
        <v>39928.751044999997</v>
      </c>
      <c r="D3291">
        <v>64.8</v>
      </c>
    </row>
    <row r="3292" spans="1:4" x14ac:dyDescent="0.2">
      <c r="A3292" s="1">
        <v>39928.733058888887</v>
      </c>
      <c r="B3292">
        <v>0.76700000000000002</v>
      </c>
      <c r="C3292" s="1">
        <v>39928.75145009259</v>
      </c>
      <c r="D3292">
        <v>66.599999999999994</v>
      </c>
    </row>
    <row r="3293" spans="1:4" x14ac:dyDescent="0.2">
      <c r="A3293" s="1">
        <v>39928.733869074073</v>
      </c>
      <c r="B3293">
        <v>0.59</v>
      </c>
      <c r="C3293" s="1">
        <v>39928.751924629629</v>
      </c>
      <c r="D3293">
        <v>63.9</v>
      </c>
    </row>
    <row r="3294" spans="1:4" x14ac:dyDescent="0.2">
      <c r="A3294" s="1">
        <v>39928.735200092589</v>
      </c>
      <c r="B3294">
        <v>0.41299999999999998</v>
      </c>
      <c r="C3294" s="1">
        <v>39928.752364444445</v>
      </c>
      <c r="D3294">
        <v>63</v>
      </c>
    </row>
    <row r="3295" spans="1:4" x14ac:dyDescent="0.2">
      <c r="A3295" s="1">
        <v>39928.736276481482</v>
      </c>
      <c r="B3295">
        <v>0.35399999999999998</v>
      </c>
      <c r="C3295" s="1">
        <v>39928.754366759254</v>
      </c>
      <c r="D3295">
        <v>65.7</v>
      </c>
    </row>
    <row r="3296" spans="1:4" x14ac:dyDescent="0.2">
      <c r="A3296" s="1">
        <v>39928.736913055553</v>
      </c>
      <c r="B3296">
        <v>0.29499999999999998</v>
      </c>
      <c r="C3296" s="1">
        <v>39928.759077407405</v>
      </c>
      <c r="D3296">
        <v>60.3</v>
      </c>
    </row>
    <row r="3297" spans="1:4" x14ac:dyDescent="0.2">
      <c r="A3297" s="1">
        <v>39928.738012592592</v>
      </c>
      <c r="B3297">
        <v>0.64900000000000002</v>
      </c>
      <c r="C3297" s="1">
        <v>39928.759644537036</v>
      </c>
      <c r="D3297">
        <v>65.7</v>
      </c>
    </row>
    <row r="3298" spans="1:4" x14ac:dyDescent="0.2">
      <c r="A3298" s="1">
        <v>39928.738926944447</v>
      </c>
      <c r="B3298">
        <v>0.59</v>
      </c>
      <c r="C3298" s="1">
        <v>39928.76030425926</v>
      </c>
      <c r="D3298">
        <v>63</v>
      </c>
    </row>
    <row r="3299" spans="1:4" x14ac:dyDescent="0.2">
      <c r="A3299" s="1">
        <v>39928.739760277778</v>
      </c>
      <c r="B3299">
        <v>0.47199999999999998</v>
      </c>
      <c r="C3299" s="1">
        <v>39928.760836666668</v>
      </c>
      <c r="D3299">
        <v>61.2</v>
      </c>
    </row>
    <row r="3300" spans="1:4" x14ac:dyDescent="0.2">
      <c r="A3300" s="1">
        <v>39928.740373703702</v>
      </c>
      <c r="B3300">
        <v>0.41299999999999998</v>
      </c>
      <c r="C3300" s="1">
        <v>39928.761507962961</v>
      </c>
      <c r="D3300">
        <v>60.3</v>
      </c>
    </row>
    <row r="3301" spans="1:4" x14ac:dyDescent="0.2">
      <c r="A3301" s="1">
        <v>39928.741600555557</v>
      </c>
      <c r="B3301">
        <v>0.35399999999999998</v>
      </c>
      <c r="C3301" s="1">
        <v>39928.762387592593</v>
      </c>
      <c r="D3301">
        <v>57.6</v>
      </c>
    </row>
    <row r="3302" spans="1:4" x14ac:dyDescent="0.2">
      <c r="A3302" s="1">
        <v>39928.742306574073</v>
      </c>
      <c r="B3302">
        <v>0.47199999999999998</v>
      </c>
      <c r="C3302" s="1">
        <v>39928.762850555555</v>
      </c>
      <c r="D3302">
        <v>59.4</v>
      </c>
    </row>
    <row r="3303" spans="1:4" x14ac:dyDescent="0.2">
      <c r="A3303" s="1">
        <v>39928.743105185182</v>
      </c>
      <c r="B3303">
        <v>0.59</v>
      </c>
      <c r="C3303" s="1">
        <v>39928.763429259256</v>
      </c>
      <c r="D3303">
        <v>60.3</v>
      </c>
    </row>
    <row r="3304" spans="1:4" x14ac:dyDescent="0.2">
      <c r="A3304" s="1">
        <v>39928.743788055552</v>
      </c>
      <c r="B3304">
        <v>0.53100000000000003</v>
      </c>
      <c r="C3304" s="1">
        <v>39928.763950092594</v>
      </c>
      <c r="D3304">
        <v>59.4</v>
      </c>
    </row>
    <row r="3305" spans="1:4" x14ac:dyDescent="0.2">
      <c r="A3305" s="1">
        <v>39928.744818148145</v>
      </c>
      <c r="B3305">
        <v>0.41299999999999998</v>
      </c>
      <c r="C3305" s="1">
        <v>39928.76507277778</v>
      </c>
      <c r="D3305">
        <v>60.3</v>
      </c>
    </row>
    <row r="3306" spans="1:4" x14ac:dyDescent="0.2">
      <c r="A3306" s="1">
        <v>39928.745350555553</v>
      </c>
      <c r="B3306">
        <v>0.35399999999999998</v>
      </c>
      <c r="C3306" s="1">
        <v>39928.766056574073</v>
      </c>
      <c r="D3306">
        <v>58.5</v>
      </c>
    </row>
    <row r="3307" spans="1:4" x14ac:dyDescent="0.2">
      <c r="A3307" s="1">
        <v>39928.745871388885</v>
      </c>
      <c r="B3307">
        <v>0.41299999999999998</v>
      </c>
      <c r="C3307" s="1">
        <v>39928.767051944444</v>
      </c>
      <c r="D3307">
        <v>59.4</v>
      </c>
    </row>
    <row r="3308" spans="1:4" x14ac:dyDescent="0.2">
      <c r="A3308" s="1">
        <v>39928.746820462962</v>
      </c>
      <c r="B3308">
        <v>0.64900000000000002</v>
      </c>
      <c r="C3308" s="1">
        <v>39928.767572777775</v>
      </c>
      <c r="D3308">
        <v>63</v>
      </c>
    </row>
    <row r="3309" spans="1:4" x14ac:dyDescent="0.2">
      <c r="A3309" s="1">
        <v>39928.748220925925</v>
      </c>
      <c r="B3309">
        <v>0.59</v>
      </c>
      <c r="C3309" s="1">
        <v>39928.768371388891</v>
      </c>
      <c r="D3309">
        <v>65.7</v>
      </c>
    </row>
    <row r="3310" spans="1:4" x14ac:dyDescent="0.2">
      <c r="A3310" s="1">
        <v>39928.74935518518</v>
      </c>
      <c r="B3310">
        <v>0.53100000000000003</v>
      </c>
      <c r="C3310" s="1">
        <v>39928.768950092592</v>
      </c>
      <c r="D3310">
        <v>58.5</v>
      </c>
    </row>
    <row r="3311" spans="1:4" x14ac:dyDescent="0.2">
      <c r="A3311" s="1">
        <v>39928.750003333334</v>
      </c>
      <c r="B3311">
        <v>0.41299999999999998</v>
      </c>
      <c r="C3311" s="1">
        <v>39928.770385277778</v>
      </c>
      <c r="D3311">
        <v>61.2</v>
      </c>
    </row>
    <row r="3312" spans="1:4" x14ac:dyDescent="0.2">
      <c r="A3312" s="1">
        <v>39928.750477870366</v>
      </c>
      <c r="B3312">
        <v>0.82599999999999996</v>
      </c>
      <c r="C3312" s="1">
        <v>39928.771137592594</v>
      </c>
      <c r="D3312">
        <v>62.1</v>
      </c>
    </row>
    <row r="3313" spans="1:4" x14ac:dyDescent="0.2">
      <c r="A3313" s="1">
        <v>39928.751288055551</v>
      </c>
      <c r="B3313">
        <v>0.76700000000000002</v>
      </c>
      <c r="C3313" s="1">
        <v>39928.771739444441</v>
      </c>
      <c r="D3313">
        <v>63</v>
      </c>
    </row>
    <row r="3314" spans="1:4" x14ac:dyDescent="0.2">
      <c r="A3314" s="1">
        <v>39928.752156111113</v>
      </c>
      <c r="B3314">
        <v>0.70799999999999996</v>
      </c>
      <c r="C3314" s="1">
        <v>39928.772480185187</v>
      </c>
      <c r="D3314">
        <v>60.3</v>
      </c>
    </row>
    <row r="3315" spans="1:4" x14ac:dyDescent="0.2">
      <c r="A3315" s="1">
        <v>39928.75417</v>
      </c>
      <c r="B3315">
        <v>0.47199999999999998</v>
      </c>
      <c r="C3315" s="1">
        <v>39928.774783425928</v>
      </c>
      <c r="D3315">
        <v>62.1</v>
      </c>
    </row>
    <row r="3316" spans="1:4" x14ac:dyDescent="0.2">
      <c r="A3316" s="1">
        <v>39928.755038055555</v>
      </c>
      <c r="B3316">
        <v>0.35399999999999998</v>
      </c>
      <c r="C3316" s="1">
        <v>39928.775547314814</v>
      </c>
      <c r="D3316">
        <v>60.3</v>
      </c>
    </row>
    <row r="3317" spans="1:4" x14ac:dyDescent="0.2">
      <c r="A3317" s="1">
        <v>39928.755732500002</v>
      </c>
      <c r="B3317">
        <v>0.35399999999999998</v>
      </c>
      <c r="C3317" s="1">
        <v>39928.776415370368</v>
      </c>
      <c r="D3317">
        <v>62.1</v>
      </c>
    </row>
    <row r="3318" spans="1:4" x14ac:dyDescent="0.2">
      <c r="A3318" s="1">
        <v>39928.756276481479</v>
      </c>
      <c r="B3318">
        <v>0.76700000000000002</v>
      </c>
      <c r="C3318" s="1">
        <v>39928.777306574069</v>
      </c>
      <c r="D3318">
        <v>59.4</v>
      </c>
    </row>
    <row r="3319" spans="1:4" x14ac:dyDescent="0.2">
      <c r="A3319" s="1">
        <v>39928.758325092589</v>
      </c>
      <c r="B3319">
        <v>0.59</v>
      </c>
      <c r="C3319" s="1">
        <v>39928.778128333332</v>
      </c>
      <c r="D3319">
        <v>58.5</v>
      </c>
    </row>
    <row r="3320" spans="1:4" x14ac:dyDescent="0.2">
      <c r="A3320" s="1">
        <v>39928.759378333329</v>
      </c>
      <c r="B3320">
        <v>0.23599999999999999</v>
      </c>
      <c r="C3320" s="1">
        <v>39928.779054259256</v>
      </c>
      <c r="D3320">
        <v>66.599999999999994</v>
      </c>
    </row>
    <row r="3321" spans="1:4" x14ac:dyDescent="0.2">
      <c r="A3321" s="1">
        <v>39928.760026481483</v>
      </c>
      <c r="B3321">
        <v>1.0029999999999999</v>
      </c>
      <c r="C3321" s="1">
        <v>39928.779563518518</v>
      </c>
      <c r="D3321">
        <v>59.4</v>
      </c>
    </row>
    <row r="3322" spans="1:4" x14ac:dyDescent="0.2">
      <c r="A3322" s="1">
        <v>39928.760663055553</v>
      </c>
      <c r="B3322">
        <v>0.88500000000000001</v>
      </c>
      <c r="C3322" s="1">
        <v>39928.780211666664</v>
      </c>
      <c r="D3322">
        <v>57.6</v>
      </c>
    </row>
    <row r="3323" spans="1:4" x14ac:dyDescent="0.2">
      <c r="A3323" s="1">
        <v>39928.762248703701</v>
      </c>
      <c r="B3323">
        <v>0.76700000000000002</v>
      </c>
      <c r="C3323" s="1">
        <v>39928.781126018519</v>
      </c>
      <c r="D3323">
        <v>63</v>
      </c>
    </row>
    <row r="3324" spans="1:4" x14ac:dyDescent="0.2">
      <c r="A3324" s="1">
        <v>39928.762723240739</v>
      </c>
      <c r="B3324">
        <v>0.70799999999999996</v>
      </c>
      <c r="C3324" s="1">
        <v>39928.782179259259</v>
      </c>
      <c r="D3324">
        <v>61.2</v>
      </c>
    </row>
    <row r="3325" spans="1:4" x14ac:dyDescent="0.2">
      <c r="A3325" s="1">
        <v>39928.765790370366</v>
      </c>
      <c r="B3325">
        <v>0.64900000000000002</v>
      </c>
      <c r="C3325" s="1">
        <v>39928.782838981482</v>
      </c>
      <c r="D3325">
        <v>60.3</v>
      </c>
    </row>
    <row r="3326" spans="1:4" x14ac:dyDescent="0.2">
      <c r="A3326" s="1">
        <v>39928.766241759258</v>
      </c>
      <c r="B3326">
        <v>0.47199999999999998</v>
      </c>
      <c r="C3326" s="1">
        <v>39928.783278796298</v>
      </c>
      <c r="D3326">
        <v>59.4</v>
      </c>
    </row>
    <row r="3327" spans="1:4" x14ac:dyDescent="0.2">
      <c r="A3327" s="1">
        <v>39928.766716296297</v>
      </c>
      <c r="B3327">
        <v>0.41299999999999998</v>
      </c>
      <c r="C3327" s="1">
        <v>39928.784644537038</v>
      </c>
      <c r="D3327">
        <v>54.9</v>
      </c>
    </row>
    <row r="3328" spans="1:4" x14ac:dyDescent="0.2">
      <c r="A3328" s="1">
        <v>39928.767607499998</v>
      </c>
      <c r="B3328">
        <v>0.41299999999999998</v>
      </c>
      <c r="C3328" s="1">
        <v>39928.785084351854</v>
      </c>
      <c r="D3328">
        <v>56.7</v>
      </c>
    </row>
    <row r="3329" spans="1:4" x14ac:dyDescent="0.2">
      <c r="A3329" s="1">
        <v>39928.768058888891</v>
      </c>
      <c r="B3329">
        <v>0.41299999999999998</v>
      </c>
      <c r="C3329" s="1">
        <v>39928.785906111108</v>
      </c>
      <c r="D3329">
        <v>57.6</v>
      </c>
    </row>
    <row r="3330" spans="1:4" x14ac:dyDescent="0.2">
      <c r="A3330" s="1">
        <v>39928.770084351854</v>
      </c>
      <c r="B3330">
        <v>0.64900000000000002</v>
      </c>
      <c r="C3330" s="1">
        <v>39928.786762592594</v>
      </c>
      <c r="D3330">
        <v>55.8</v>
      </c>
    </row>
    <row r="3331" spans="1:4" x14ac:dyDescent="0.2">
      <c r="A3331" s="1">
        <v>39928.771068148148</v>
      </c>
      <c r="B3331">
        <v>0.59</v>
      </c>
      <c r="C3331" s="1">
        <v>39928.787919999995</v>
      </c>
      <c r="D3331">
        <v>55.8</v>
      </c>
    </row>
    <row r="3332" spans="1:4" x14ac:dyDescent="0.2">
      <c r="A3332" s="1">
        <v>39928.771507962963</v>
      </c>
      <c r="B3332">
        <v>0.53100000000000003</v>
      </c>
      <c r="C3332" s="1">
        <v>39928.788973240742</v>
      </c>
      <c r="D3332">
        <v>57.6</v>
      </c>
    </row>
    <row r="3333" spans="1:4" x14ac:dyDescent="0.2">
      <c r="A3333" s="1">
        <v>39928.772260277779</v>
      </c>
      <c r="B3333">
        <v>0.41299999999999998</v>
      </c>
      <c r="C3333" s="1">
        <v>39928.789957037035</v>
      </c>
      <c r="D3333">
        <v>53.1</v>
      </c>
    </row>
    <row r="3334" spans="1:4" x14ac:dyDescent="0.2">
      <c r="A3334" s="1">
        <v>39928.773452407404</v>
      </c>
      <c r="B3334">
        <v>0.29499999999999998</v>
      </c>
      <c r="C3334" s="1">
        <v>39928.790790370367</v>
      </c>
      <c r="D3334">
        <v>58.5</v>
      </c>
    </row>
    <row r="3335" spans="1:4" x14ac:dyDescent="0.2">
      <c r="A3335" s="1">
        <v>39928.774436203705</v>
      </c>
      <c r="B3335">
        <v>0.82599999999999996</v>
      </c>
      <c r="C3335" s="1">
        <v>39928.79119546296</v>
      </c>
      <c r="D3335">
        <v>55.8</v>
      </c>
    </row>
    <row r="3336" spans="1:4" x14ac:dyDescent="0.2">
      <c r="A3336" s="1">
        <v>39928.775443148144</v>
      </c>
      <c r="B3336">
        <v>0.64900000000000002</v>
      </c>
      <c r="C3336" s="1">
        <v>39928.791970925922</v>
      </c>
      <c r="D3336">
        <v>54</v>
      </c>
    </row>
    <row r="3337" spans="1:4" x14ac:dyDescent="0.2">
      <c r="A3337" s="1">
        <v>39928.776669999999</v>
      </c>
      <c r="B3337">
        <v>0.53100000000000003</v>
      </c>
      <c r="C3337" s="1">
        <v>39928.792885277777</v>
      </c>
      <c r="D3337">
        <v>53.1</v>
      </c>
    </row>
    <row r="3338" spans="1:4" x14ac:dyDescent="0.2">
      <c r="A3338" s="1">
        <v>39928.777202407407</v>
      </c>
      <c r="B3338">
        <v>0.47199999999999998</v>
      </c>
      <c r="C3338" s="1">
        <v>39928.793753333332</v>
      </c>
      <c r="D3338">
        <v>54</v>
      </c>
    </row>
    <row r="3339" spans="1:4" x14ac:dyDescent="0.2">
      <c r="A3339" s="1">
        <v>39928.777746388885</v>
      </c>
      <c r="B3339">
        <v>0.41299999999999998</v>
      </c>
      <c r="C3339" s="1">
        <v>39928.794378333332</v>
      </c>
      <c r="D3339">
        <v>62.1</v>
      </c>
    </row>
    <row r="3340" spans="1:4" x14ac:dyDescent="0.2">
      <c r="A3340" s="1">
        <v>39928.778545000001</v>
      </c>
      <c r="B3340">
        <v>0.35399999999999998</v>
      </c>
      <c r="C3340" s="1">
        <v>39928.795558888887</v>
      </c>
      <c r="D3340">
        <v>54</v>
      </c>
    </row>
    <row r="3341" spans="1:4" x14ac:dyDescent="0.2">
      <c r="A3341" s="1">
        <v>39928.779262592594</v>
      </c>
      <c r="B3341">
        <v>0.59</v>
      </c>
      <c r="C3341" s="1">
        <v>39928.797132962958</v>
      </c>
      <c r="D3341">
        <v>57.6</v>
      </c>
    </row>
    <row r="3342" spans="1:4" x14ac:dyDescent="0.2">
      <c r="A3342" s="1">
        <v>39928.780107499995</v>
      </c>
      <c r="B3342">
        <v>0.53100000000000003</v>
      </c>
      <c r="C3342" s="1">
        <v>39928.797769537035</v>
      </c>
      <c r="D3342">
        <v>53.1</v>
      </c>
    </row>
    <row r="3343" spans="1:4" x14ac:dyDescent="0.2">
      <c r="A3343" s="1">
        <v>39928.780720925926</v>
      </c>
      <c r="B3343">
        <v>0.47199999999999998</v>
      </c>
      <c r="C3343" s="1">
        <v>39928.798487129628</v>
      </c>
      <c r="D3343">
        <v>54.9</v>
      </c>
    </row>
    <row r="3344" spans="1:4" x14ac:dyDescent="0.2">
      <c r="A3344" s="1">
        <v>39928.781438518519</v>
      </c>
      <c r="B3344">
        <v>0.41299999999999998</v>
      </c>
      <c r="C3344" s="1">
        <v>39928.799019537037</v>
      </c>
      <c r="D3344">
        <v>55.8</v>
      </c>
    </row>
    <row r="3345" spans="1:4" x14ac:dyDescent="0.2">
      <c r="A3345" s="1">
        <v>39928.782225555551</v>
      </c>
      <c r="B3345">
        <v>0.29499999999999998</v>
      </c>
      <c r="C3345" s="1">
        <v>39928.799968611107</v>
      </c>
      <c r="D3345">
        <v>60.3</v>
      </c>
    </row>
    <row r="3346" spans="1:4" x14ac:dyDescent="0.2">
      <c r="A3346" s="1">
        <v>39928.782919999998</v>
      </c>
      <c r="B3346">
        <v>0.23599999999999999</v>
      </c>
      <c r="C3346" s="1">
        <v>39928.801658425924</v>
      </c>
      <c r="D3346">
        <v>54</v>
      </c>
    </row>
    <row r="3347" spans="1:4" x14ac:dyDescent="0.2">
      <c r="A3347" s="1">
        <v>39928.784540370369</v>
      </c>
      <c r="B3347">
        <v>0.59</v>
      </c>
      <c r="C3347" s="1">
        <v>39928.802572777779</v>
      </c>
      <c r="D3347">
        <v>53.1</v>
      </c>
    </row>
    <row r="3348" spans="1:4" x14ac:dyDescent="0.2">
      <c r="A3348" s="1">
        <v>39928.78543157407</v>
      </c>
      <c r="B3348">
        <v>0.35399999999999998</v>
      </c>
      <c r="C3348" s="1">
        <v>39928.803186203702</v>
      </c>
      <c r="D3348">
        <v>51.3</v>
      </c>
    </row>
    <row r="3349" spans="1:4" x14ac:dyDescent="0.2">
      <c r="A3349" s="1">
        <v>39928.78647324074</v>
      </c>
      <c r="B3349">
        <v>0.53100000000000003</v>
      </c>
      <c r="C3349" s="1">
        <v>39928.803799629626</v>
      </c>
      <c r="D3349">
        <v>60.3</v>
      </c>
    </row>
    <row r="3350" spans="1:4" x14ac:dyDescent="0.2">
      <c r="A3350" s="1">
        <v>39928.786936203702</v>
      </c>
      <c r="B3350">
        <v>0.53100000000000003</v>
      </c>
      <c r="C3350" s="1">
        <v>39928.806392222221</v>
      </c>
      <c r="D3350">
        <v>54</v>
      </c>
    </row>
    <row r="3351" spans="1:4" x14ac:dyDescent="0.2">
      <c r="A3351" s="1">
        <v>39928.78819777778</v>
      </c>
      <c r="B3351">
        <v>0.41299999999999998</v>
      </c>
      <c r="C3351" s="1">
        <v>39928.807051944445</v>
      </c>
      <c r="D3351">
        <v>56.7</v>
      </c>
    </row>
    <row r="3352" spans="1:4" x14ac:dyDescent="0.2">
      <c r="A3352" s="1">
        <v>39928.789077407404</v>
      </c>
      <c r="B3352">
        <v>0.53100000000000003</v>
      </c>
      <c r="C3352" s="1">
        <v>39928.808001018515</v>
      </c>
      <c r="D3352">
        <v>54.9</v>
      </c>
    </row>
    <row r="3353" spans="1:4" x14ac:dyDescent="0.2">
      <c r="A3353" s="1">
        <v>39928.790107499997</v>
      </c>
      <c r="B3353">
        <v>0.41299999999999998</v>
      </c>
      <c r="C3353" s="1">
        <v>39928.808660740739</v>
      </c>
      <c r="D3353">
        <v>52.2</v>
      </c>
    </row>
    <row r="3354" spans="1:4" x14ac:dyDescent="0.2">
      <c r="A3354" s="1">
        <v>39928.790605185182</v>
      </c>
      <c r="B3354">
        <v>0.41299999999999998</v>
      </c>
      <c r="C3354" s="1">
        <v>39928.809077407408</v>
      </c>
      <c r="D3354">
        <v>53.1</v>
      </c>
    </row>
    <row r="3355" spans="1:4" x14ac:dyDescent="0.2">
      <c r="A3355" s="1">
        <v>39928.791392222221</v>
      </c>
      <c r="B3355">
        <v>0.23599999999999999</v>
      </c>
      <c r="C3355" s="1">
        <v>39928.812190833334</v>
      </c>
      <c r="D3355">
        <v>52.2</v>
      </c>
    </row>
    <row r="3356" spans="1:4" x14ac:dyDescent="0.2">
      <c r="A3356" s="1">
        <v>39928.792179259261</v>
      </c>
      <c r="B3356">
        <v>0.41299999999999998</v>
      </c>
      <c r="C3356" s="1">
        <v>39928.813082037035</v>
      </c>
      <c r="D3356">
        <v>53.1</v>
      </c>
    </row>
    <row r="3357" spans="1:4" x14ac:dyDescent="0.2">
      <c r="A3357" s="1">
        <v>39928.7931862037</v>
      </c>
      <c r="B3357">
        <v>0.35399999999999998</v>
      </c>
      <c r="C3357" s="1">
        <v>39928.813903796297</v>
      </c>
      <c r="D3357">
        <v>54.9</v>
      </c>
    </row>
    <row r="3358" spans="1:4" x14ac:dyDescent="0.2">
      <c r="A3358" s="1">
        <v>39928.79422787037</v>
      </c>
      <c r="B3358">
        <v>0.23599999999999999</v>
      </c>
      <c r="C3358" s="1">
        <v>39928.814598240737</v>
      </c>
      <c r="D3358">
        <v>51.3</v>
      </c>
    </row>
    <row r="3359" spans="1:4" x14ac:dyDescent="0.2">
      <c r="A3359" s="1">
        <v>39928.794887592594</v>
      </c>
      <c r="B3359">
        <v>0.47199999999999998</v>
      </c>
      <c r="C3359" s="1">
        <v>39928.815014907406</v>
      </c>
      <c r="D3359">
        <v>51.3</v>
      </c>
    </row>
    <row r="3360" spans="1:4" x14ac:dyDescent="0.2">
      <c r="A3360" s="1">
        <v>39928.79528111111</v>
      </c>
      <c r="B3360">
        <v>0.41299999999999998</v>
      </c>
      <c r="C3360" s="1">
        <v>39928.815848240738</v>
      </c>
      <c r="D3360">
        <v>49.5</v>
      </c>
    </row>
    <row r="3361" spans="1:4" x14ac:dyDescent="0.2">
      <c r="A3361" s="1">
        <v>39928.796357499996</v>
      </c>
      <c r="B3361">
        <v>0.29499999999999998</v>
      </c>
      <c r="C3361" s="1">
        <v>39928.81672787037</v>
      </c>
      <c r="D3361">
        <v>51.3</v>
      </c>
    </row>
    <row r="3362" spans="1:4" x14ac:dyDescent="0.2">
      <c r="A3362" s="1">
        <v>39928.797237129627</v>
      </c>
      <c r="B3362">
        <v>0.35399999999999998</v>
      </c>
      <c r="C3362" s="1">
        <v>39928.817746388886</v>
      </c>
      <c r="D3362">
        <v>47.7</v>
      </c>
    </row>
    <row r="3363" spans="1:4" x14ac:dyDescent="0.2">
      <c r="A3363" s="1">
        <v>39928.798116759259</v>
      </c>
      <c r="B3363">
        <v>0.41299999999999998</v>
      </c>
      <c r="C3363" s="1">
        <v>39928.818139907409</v>
      </c>
      <c r="D3363">
        <v>51.3</v>
      </c>
    </row>
    <row r="3364" spans="1:4" x14ac:dyDescent="0.2">
      <c r="A3364" s="1">
        <v>39928.799112129629</v>
      </c>
      <c r="B3364">
        <v>0.29499999999999998</v>
      </c>
      <c r="C3364" s="1">
        <v>39928.818521851848</v>
      </c>
      <c r="D3364">
        <v>47.7</v>
      </c>
    </row>
    <row r="3365" spans="1:4" x14ac:dyDescent="0.2">
      <c r="A3365" s="1">
        <v>39928.800524166669</v>
      </c>
      <c r="B3365">
        <v>0.17699999999999999</v>
      </c>
      <c r="C3365" s="1">
        <v>39928.819586666665</v>
      </c>
      <c r="D3365">
        <v>45.9</v>
      </c>
    </row>
    <row r="3366" spans="1:4" x14ac:dyDescent="0.2">
      <c r="A3366" s="1">
        <v>39928.801924629632</v>
      </c>
      <c r="B3366">
        <v>0.35399999999999998</v>
      </c>
      <c r="C3366" s="1">
        <v>39928.820188518519</v>
      </c>
      <c r="D3366">
        <v>49.5</v>
      </c>
    </row>
    <row r="3367" spans="1:4" x14ac:dyDescent="0.2">
      <c r="A3367" s="1">
        <v>39928.802619074071</v>
      </c>
      <c r="B3367">
        <v>0.29499999999999998</v>
      </c>
      <c r="C3367" s="1">
        <v>39928.821288055551</v>
      </c>
      <c r="D3367">
        <v>45</v>
      </c>
    </row>
    <row r="3368" spans="1:4" x14ac:dyDescent="0.2">
      <c r="A3368" s="1">
        <v>39928.803313518518</v>
      </c>
      <c r="B3368">
        <v>0.23599999999999999</v>
      </c>
      <c r="C3368" s="1">
        <v>39928.821693148144</v>
      </c>
      <c r="D3368">
        <v>46.8</v>
      </c>
    </row>
    <row r="3369" spans="1:4" x14ac:dyDescent="0.2">
      <c r="A3369" s="1">
        <v>39928.804332037034</v>
      </c>
      <c r="B3369">
        <v>0.41299999999999998</v>
      </c>
      <c r="C3369" s="1">
        <v>39928.822781111106</v>
      </c>
      <c r="D3369">
        <v>47.7</v>
      </c>
    </row>
    <row r="3370" spans="1:4" x14ac:dyDescent="0.2">
      <c r="A3370" s="1">
        <v>39928.805929259259</v>
      </c>
      <c r="B3370">
        <v>0.23599999999999999</v>
      </c>
      <c r="C3370" s="1">
        <v>39928.823463981484</v>
      </c>
      <c r="D3370">
        <v>48.6</v>
      </c>
    </row>
    <row r="3371" spans="1:4" x14ac:dyDescent="0.2">
      <c r="A3371" s="1">
        <v>39928.80686675926</v>
      </c>
      <c r="B3371">
        <v>0.23599999999999999</v>
      </c>
      <c r="C3371" s="1">
        <v>39928.824193148146</v>
      </c>
      <c r="D3371">
        <v>50.4</v>
      </c>
    </row>
    <row r="3372" spans="1:4" x14ac:dyDescent="0.2">
      <c r="A3372" s="1">
        <v>39928.807584351853</v>
      </c>
      <c r="B3372">
        <v>0.17699999999999999</v>
      </c>
      <c r="C3372" s="1">
        <v>39928.825200092593</v>
      </c>
      <c r="D3372">
        <v>49.5</v>
      </c>
    </row>
    <row r="3373" spans="1:4" x14ac:dyDescent="0.2">
      <c r="A3373" s="1">
        <v>39928.808139907407</v>
      </c>
      <c r="B3373">
        <v>0.29499999999999998</v>
      </c>
      <c r="C3373" s="1">
        <v>39928.825755648148</v>
      </c>
      <c r="D3373">
        <v>48.6</v>
      </c>
    </row>
    <row r="3374" spans="1:4" x14ac:dyDescent="0.2">
      <c r="A3374" s="1">
        <v>39928.808845925923</v>
      </c>
      <c r="B3374">
        <v>0.23599999999999999</v>
      </c>
      <c r="C3374" s="1">
        <v>39928.826704722218</v>
      </c>
      <c r="D3374">
        <v>53.1</v>
      </c>
    </row>
    <row r="3375" spans="1:4" x14ac:dyDescent="0.2">
      <c r="A3375" s="1">
        <v>39928.809389907408</v>
      </c>
      <c r="B3375">
        <v>0.23599999999999999</v>
      </c>
      <c r="C3375" s="1">
        <v>39928.827202407403</v>
      </c>
      <c r="D3375">
        <v>54</v>
      </c>
    </row>
    <row r="3376" spans="1:4" x14ac:dyDescent="0.2">
      <c r="A3376" s="1">
        <v>39928.813290370366</v>
      </c>
      <c r="B3376">
        <v>0.23599999999999999</v>
      </c>
      <c r="C3376" s="1">
        <v>39928.828082037035</v>
      </c>
      <c r="D3376">
        <v>48.6</v>
      </c>
    </row>
    <row r="3377" spans="1:4" x14ac:dyDescent="0.2">
      <c r="A3377" s="1">
        <v>39928.815107499999</v>
      </c>
      <c r="B3377">
        <v>0.35399999999999998</v>
      </c>
      <c r="C3377" s="1">
        <v>39928.828556574073</v>
      </c>
      <c r="D3377">
        <v>47.7</v>
      </c>
    </row>
    <row r="3378" spans="1:4" x14ac:dyDescent="0.2">
      <c r="A3378" s="1">
        <v>39928.815524166668</v>
      </c>
      <c r="B3378">
        <v>0.29499999999999998</v>
      </c>
      <c r="C3378" s="1">
        <v>39928.829332037036</v>
      </c>
      <c r="D3378">
        <v>47.7</v>
      </c>
    </row>
    <row r="3379" spans="1:4" x14ac:dyDescent="0.2">
      <c r="A3379" s="1">
        <v>39928.816091296292</v>
      </c>
      <c r="B3379">
        <v>0.23599999999999999</v>
      </c>
      <c r="C3379" s="1">
        <v>39928.830998703699</v>
      </c>
      <c r="D3379">
        <v>54.9</v>
      </c>
    </row>
    <row r="3380" spans="1:4" x14ac:dyDescent="0.2">
      <c r="A3380" s="1">
        <v>39928.816901481478</v>
      </c>
      <c r="B3380">
        <v>0.23599999999999999</v>
      </c>
      <c r="C3380" s="1">
        <v>39928.831855185184</v>
      </c>
      <c r="D3380">
        <v>48.6</v>
      </c>
    </row>
    <row r="3381" spans="1:4" x14ac:dyDescent="0.2">
      <c r="A3381" s="1">
        <v>39928.817873703701</v>
      </c>
      <c r="B3381">
        <v>0.29499999999999998</v>
      </c>
      <c r="C3381" s="1">
        <v>39928.832781111108</v>
      </c>
      <c r="D3381">
        <v>44.1</v>
      </c>
    </row>
    <row r="3382" spans="1:4" x14ac:dyDescent="0.2">
      <c r="A3382" s="1">
        <v>39928.818764907403</v>
      </c>
      <c r="B3382">
        <v>0.35399999999999998</v>
      </c>
      <c r="C3382" s="1">
        <v>39928.833683888886</v>
      </c>
      <c r="D3382">
        <v>46.8</v>
      </c>
    </row>
    <row r="3383" spans="1:4" x14ac:dyDescent="0.2">
      <c r="A3383" s="1">
        <v>39928.819540370372</v>
      </c>
      <c r="B3383">
        <v>0.29499999999999998</v>
      </c>
      <c r="C3383" s="1">
        <v>39928.834158425925</v>
      </c>
      <c r="D3383">
        <v>50.4</v>
      </c>
    </row>
    <row r="3384" spans="1:4" x14ac:dyDescent="0.2">
      <c r="A3384" s="1">
        <v>39928.82002648148</v>
      </c>
      <c r="B3384">
        <v>0.17699999999999999</v>
      </c>
      <c r="C3384" s="1">
        <v>39928.835061203703</v>
      </c>
      <c r="D3384">
        <v>49.5</v>
      </c>
    </row>
    <row r="3385" spans="1:4" x14ac:dyDescent="0.2">
      <c r="A3385" s="1">
        <v>39928.821044999997</v>
      </c>
      <c r="B3385">
        <v>0.41299999999999998</v>
      </c>
      <c r="C3385" s="1">
        <v>39928.835940833334</v>
      </c>
      <c r="D3385">
        <v>49.5</v>
      </c>
    </row>
    <row r="3386" spans="1:4" x14ac:dyDescent="0.2">
      <c r="A3386" s="1">
        <v>39928.821635277774</v>
      </c>
      <c r="B3386">
        <v>0.29499999999999998</v>
      </c>
      <c r="C3386" s="1">
        <v>39928.836808888889</v>
      </c>
      <c r="D3386">
        <v>54</v>
      </c>
    </row>
    <row r="3387" spans="1:4" x14ac:dyDescent="0.2">
      <c r="A3387" s="1">
        <v>39928.822572777775</v>
      </c>
      <c r="B3387">
        <v>0.23599999999999999</v>
      </c>
      <c r="C3387" s="1">
        <v>39928.837399166667</v>
      </c>
      <c r="D3387">
        <v>55.8</v>
      </c>
    </row>
    <row r="3388" spans="1:4" x14ac:dyDescent="0.2">
      <c r="A3388" s="1">
        <v>39928.823163055553</v>
      </c>
      <c r="B3388">
        <v>0.23599999999999999</v>
      </c>
      <c r="C3388" s="1">
        <v>39928.840535740739</v>
      </c>
      <c r="D3388">
        <v>57.6</v>
      </c>
    </row>
    <row r="3389" spans="1:4" x14ac:dyDescent="0.2">
      <c r="A3389" s="1">
        <v>39928.824135277777</v>
      </c>
      <c r="B3389">
        <v>0.35399999999999998</v>
      </c>
      <c r="C3389" s="1">
        <v>39928.841091296294</v>
      </c>
      <c r="D3389">
        <v>52.2</v>
      </c>
    </row>
    <row r="3390" spans="1:4" x14ac:dyDescent="0.2">
      <c r="A3390" s="1">
        <v>39928.824748703701</v>
      </c>
      <c r="B3390">
        <v>0.35399999999999998</v>
      </c>
      <c r="C3390" s="1">
        <v>39928.841913055556</v>
      </c>
      <c r="D3390">
        <v>52.2</v>
      </c>
    </row>
    <row r="3391" spans="1:4" x14ac:dyDescent="0.2">
      <c r="A3391" s="1">
        <v>39928.825697777778</v>
      </c>
      <c r="B3391">
        <v>0.23599999999999999</v>
      </c>
      <c r="C3391" s="1">
        <v>39928.842387592595</v>
      </c>
      <c r="D3391">
        <v>53.1</v>
      </c>
    </row>
    <row r="3392" spans="1:4" x14ac:dyDescent="0.2">
      <c r="A3392" s="1">
        <v>39928.826230185186</v>
      </c>
      <c r="B3392">
        <v>0.23599999999999999</v>
      </c>
      <c r="C3392" s="1">
        <v>39928.843487129627</v>
      </c>
      <c r="D3392">
        <v>54.9</v>
      </c>
    </row>
    <row r="3393" spans="1:4" x14ac:dyDescent="0.2">
      <c r="A3393" s="1">
        <v>39928.826646851849</v>
      </c>
      <c r="B3393">
        <v>0.23599999999999999</v>
      </c>
      <c r="C3393" s="1">
        <v>39928.844470925927</v>
      </c>
      <c r="D3393">
        <v>54.9</v>
      </c>
    </row>
    <row r="3394" spans="1:4" x14ac:dyDescent="0.2">
      <c r="A3394" s="1">
        <v>39928.827630648149</v>
      </c>
      <c r="B3394">
        <v>0.41299999999999998</v>
      </c>
      <c r="C3394" s="1">
        <v>39928.845385277775</v>
      </c>
      <c r="D3394">
        <v>55.8</v>
      </c>
    </row>
    <row r="3395" spans="1:4" x14ac:dyDescent="0.2">
      <c r="A3395" s="1">
        <v>39928.828348240742</v>
      </c>
      <c r="B3395">
        <v>0.35399999999999998</v>
      </c>
      <c r="C3395" s="1">
        <v>39928.84592925926</v>
      </c>
      <c r="D3395">
        <v>53.1</v>
      </c>
    </row>
    <row r="3396" spans="1:4" x14ac:dyDescent="0.2">
      <c r="A3396" s="1">
        <v>39928.829389907405</v>
      </c>
      <c r="B3396">
        <v>0.23599999999999999</v>
      </c>
      <c r="C3396" s="1">
        <v>39928.846345925922</v>
      </c>
      <c r="D3396">
        <v>52.2</v>
      </c>
    </row>
    <row r="3397" spans="1:4" x14ac:dyDescent="0.2">
      <c r="A3397" s="1">
        <v>39928.831994074069</v>
      </c>
      <c r="B3397">
        <v>0.29499999999999998</v>
      </c>
      <c r="C3397" s="1">
        <v>39928.847399166669</v>
      </c>
      <c r="D3397">
        <v>53.1</v>
      </c>
    </row>
    <row r="3398" spans="1:4" x14ac:dyDescent="0.2">
      <c r="A3398" s="1">
        <v>39928.833082037039</v>
      </c>
      <c r="B3398">
        <v>0.23599999999999999</v>
      </c>
      <c r="C3398" s="1">
        <v>39928.848255648147</v>
      </c>
      <c r="D3398">
        <v>49.5</v>
      </c>
    </row>
    <row r="3399" spans="1:4" x14ac:dyDescent="0.2">
      <c r="A3399" s="1">
        <v>39928.834100555556</v>
      </c>
      <c r="B3399">
        <v>0.17699999999999999</v>
      </c>
      <c r="C3399" s="1">
        <v>39928.848869074071</v>
      </c>
      <c r="D3399">
        <v>49.5</v>
      </c>
    </row>
    <row r="3400" spans="1:4" x14ac:dyDescent="0.2">
      <c r="A3400" s="1">
        <v>39928.835119074072</v>
      </c>
      <c r="B3400">
        <v>0.41299999999999998</v>
      </c>
      <c r="C3400" s="1">
        <v>39928.849818148148</v>
      </c>
      <c r="D3400">
        <v>52.2</v>
      </c>
    </row>
    <row r="3401" spans="1:4" x14ac:dyDescent="0.2">
      <c r="A3401" s="1">
        <v>39928.835998703704</v>
      </c>
      <c r="B3401">
        <v>0.29499999999999998</v>
      </c>
      <c r="C3401" s="1">
        <v>39928.850871388888</v>
      </c>
      <c r="D3401">
        <v>50.4</v>
      </c>
    </row>
    <row r="3402" spans="1:4" x14ac:dyDescent="0.2">
      <c r="A3402" s="1">
        <v>39928.838024166667</v>
      </c>
      <c r="B3402">
        <v>0.47199999999999998</v>
      </c>
      <c r="C3402" s="1">
        <v>39928.851473240742</v>
      </c>
      <c r="D3402">
        <v>54</v>
      </c>
    </row>
    <row r="3403" spans="1:4" x14ac:dyDescent="0.2">
      <c r="A3403" s="1">
        <v>39928.838417685183</v>
      </c>
      <c r="B3403">
        <v>0.41299999999999998</v>
      </c>
      <c r="C3403" s="1">
        <v>39928.852109814812</v>
      </c>
      <c r="D3403">
        <v>49.5</v>
      </c>
    </row>
    <row r="3404" spans="1:4" x14ac:dyDescent="0.2">
      <c r="A3404" s="1">
        <v>39928.839169999999</v>
      </c>
      <c r="B3404">
        <v>0.47199999999999998</v>
      </c>
      <c r="C3404" s="1">
        <v>39928.852769537036</v>
      </c>
      <c r="D3404">
        <v>54</v>
      </c>
    </row>
    <row r="3405" spans="1:4" x14ac:dyDescent="0.2">
      <c r="A3405" s="1">
        <v>39928.839945462962</v>
      </c>
      <c r="B3405">
        <v>0.47199999999999998</v>
      </c>
      <c r="C3405" s="1">
        <v>39928.853406111113</v>
      </c>
      <c r="D3405">
        <v>49.5</v>
      </c>
    </row>
    <row r="3406" spans="1:4" x14ac:dyDescent="0.2">
      <c r="A3406" s="1">
        <v>39928.84080194444</v>
      </c>
      <c r="B3406">
        <v>0.47199999999999998</v>
      </c>
      <c r="C3406" s="1">
        <v>39928.85436675926</v>
      </c>
      <c r="D3406">
        <v>49.5</v>
      </c>
    </row>
    <row r="3407" spans="1:4" x14ac:dyDescent="0.2">
      <c r="A3407" s="1">
        <v>39928.842051944441</v>
      </c>
      <c r="B3407">
        <v>0.29499999999999998</v>
      </c>
      <c r="C3407" s="1">
        <v>39928.854957037038</v>
      </c>
      <c r="D3407">
        <v>49.5</v>
      </c>
    </row>
    <row r="3408" spans="1:4" x14ac:dyDescent="0.2">
      <c r="A3408" s="1">
        <v>39928.842931574072</v>
      </c>
      <c r="B3408">
        <v>0.29499999999999998</v>
      </c>
      <c r="C3408" s="1">
        <v>39928.855859814816</v>
      </c>
      <c r="D3408">
        <v>51.3</v>
      </c>
    </row>
    <row r="3409" spans="1:4" x14ac:dyDescent="0.2">
      <c r="A3409" s="1">
        <v>39928.843371388888</v>
      </c>
      <c r="B3409">
        <v>0.23599999999999999</v>
      </c>
      <c r="C3409" s="1">
        <v>39928.857329722217</v>
      </c>
      <c r="D3409">
        <v>54.9</v>
      </c>
    </row>
    <row r="3410" spans="1:4" x14ac:dyDescent="0.2">
      <c r="A3410" s="1">
        <v>39928.84487601852</v>
      </c>
      <c r="B3410">
        <v>0.35399999999999998</v>
      </c>
      <c r="C3410" s="1">
        <v>39928.85778111111</v>
      </c>
      <c r="D3410">
        <v>51.3</v>
      </c>
    </row>
    <row r="3411" spans="1:4" x14ac:dyDescent="0.2">
      <c r="A3411" s="1">
        <v>39928.845466296298</v>
      </c>
      <c r="B3411">
        <v>0.29499999999999998</v>
      </c>
      <c r="C3411" s="1">
        <v>39928.858394537034</v>
      </c>
      <c r="D3411">
        <v>50.4</v>
      </c>
    </row>
    <row r="3412" spans="1:4" x14ac:dyDescent="0.2">
      <c r="A3412" s="1">
        <v>39928.846646851853</v>
      </c>
      <c r="B3412">
        <v>0.23599999999999999</v>
      </c>
      <c r="C3412" s="1">
        <v>39928.858996388888</v>
      </c>
      <c r="D3412">
        <v>52.2</v>
      </c>
    </row>
    <row r="3413" spans="1:4" x14ac:dyDescent="0.2">
      <c r="A3413" s="1">
        <v>39928.847156111107</v>
      </c>
      <c r="B3413">
        <v>0.47199999999999998</v>
      </c>
      <c r="C3413" s="1">
        <v>39928.859980185181</v>
      </c>
      <c r="D3413">
        <v>50.4</v>
      </c>
    </row>
    <row r="3414" spans="1:4" x14ac:dyDescent="0.2">
      <c r="A3414" s="1">
        <v>39928.847815833331</v>
      </c>
      <c r="B3414">
        <v>0.41299999999999998</v>
      </c>
      <c r="C3414" s="1">
        <v>39928.860593611113</v>
      </c>
      <c r="D3414">
        <v>52.2</v>
      </c>
    </row>
    <row r="3415" spans="1:4" x14ac:dyDescent="0.2">
      <c r="A3415" s="1">
        <v>39928.848568148147</v>
      </c>
      <c r="B3415">
        <v>0.35399999999999998</v>
      </c>
      <c r="C3415" s="1">
        <v>39928.861415370367</v>
      </c>
      <c r="D3415">
        <v>54.9</v>
      </c>
    </row>
    <row r="3416" spans="1:4" x14ac:dyDescent="0.2">
      <c r="A3416" s="1">
        <v>39928.849667685186</v>
      </c>
      <c r="B3416">
        <v>0.29499999999999998</v>
      </c>
      <c r="C3416" s="1">
        <v>39928.862341296292</v>
      </c>
      <c r="D3416">
        <v>53.1</v>
      </c>
    </row>
    <row r="3417" spans="1:4" x14ac:dyDescent="0.2">
      <c r="A3417" s="1">
        <v>39928.850188518518</v>
      </c>
      <c r="B3417">
        <v>0.29499999999999998</v>
      </c>
      <c r="C3417" s="1">
        <v>39928.862734814815</v>
      </c>
      <c r="D3417">
        <v>50.4</v>
      </c>
    </row>
    <row r="3418" spans="1:4" x14ac:dyDescent="0.2">
      <c r="A3418" s="1">
        <v>39928.851230185181</v>
      </c>
      <c r="B3418">
        <v>0.41299999999999998</v>
      </c>
      <c r="C3418" s="1">
        <v>39928.863244074069</v>
      </c>
      <c r="D3418">
        <v>50.4</v>
      </c>
    </row>
    <row r="3419" spans="1:4" x14ac:dyDescent="0.2">
      <c r="A3419" s="1">
        <v>39928.85200564815</v>
      </c>
      <c r="B3419">
        <v>0.29499999999999998</v>
      </c>
      <c r="C3419" s="1">
        <v>39928.865211666664</v>
      </c>
      <c r="D3419">
        <v>52.2</v>
      </c>
    </row>
    <row r="3420" spans="1:4" x14ac:dyDescent="0.2">
      <c r="A3420" s="1">
        <v>39928.853174629628</v>
      </c>
      <c r="B3420">
        <v>0.23599999999999999</v>
      </c>
      <c r="C3420" s="1">
        <v>39928.865871388887</v>
      </c>
      <c r="D3420">
        <v>50.4</v>
      </c>
    </row>
    <row r="3421" spans="1:4" x14ac:dyDescent="0.2">
      <c r="A3421" s="1">
        <v>39928.854251018514</v>
      </c>
      <c r="B3421">
        <v>0.47199999999999998</v>
      </c>
      <c r="C3421" s="1">
        <v>39928.866473240741</v>
      </c>
      <c r="D3421">
        <v>50.4</v>
      </c>
    </row>
    <row r="3422" spans="1:4" x14ac:dyDescent="0.2">
      <c r="A3422" s="1">
        <v>39928.855119074076</v>
      </c>
      <c r="B3422">
        <v>0.35399999999999998</v>
      </c>
      <c r="C3422" s="1">
        <v>39928.867387592589</v>
      </c>
      <c r="D3422">
        <v>54.9</v>
      </c>
    </row>
    <row r="3423" spans="1:4" x14ac:dyDescent="0.2">
      <c r="A3423" s="1">
        <v>39928.855547314815</v>
      </c>
      <c r="B3423">
        <v>0.29499999999999998</v>
      </c>
      <c r="C3423" s="1">
        <v>39928.868255648144</v>
      </c>
      <c r="D3423">
        <v>52.2</v>
      </c>
    </row>
    <row r="3424" spans="1:4" x14ac:dyDescent="0.2">
      <c r="A3424" s="1">
        <v>39928.856311203701</v>
      </c>
      <c r="B3424">
        <v>0.29499999999999998</v>
      </c>
      <c r="C3424" s="1">
        <v>39928.869077407406</v>
      </c>
      <c r="D3424">
        <v>50.4</v>
      </c>
    </row>
    <row r="3425" spans="1:4" x14ac:dyDescent="0.2">
      <c r="A3425" s="1">
        <v>39928.857561203702</v>
      </c>
      <c r="B3425">
        <v>0.47199999999999998</v>
      </c>
      <c r="C3425" s="1">
        <v>39928.870963981477</v>
      </c>
      <c r="D3425">
        <v>52.2</v>
      </c>
    </row>
    <row r="3426" spans="1:4" x14ac:dyDescent="0.2">
      <c r="A3426" s="1">
        <v>39928.859332037035</v>
      </c>
      <c r="B3426">
        <v>0.29499999999999998</v>
      </c>
      <c r="C3426" s="1">
        <v>39928.871519537039</v>
      </c>
      <c r="D3426">
        <v>52.2</v>
      </c>
    </row>
    <row r="3427" spans="1:4" x14ac:dyDescent="0.2">
      <c r="A3427" s="1">
        <v>39928.860269537035</v>
      </c>
      <c r="B3427">
        <v>0.23599999999999999</v>
      </c>
      <c r="C3427" s="1">
        <v>39928.872132962962</v>
      </c>
      <c r="D3427">
        <v>53.1</v>
      </c>
    </row>
    <row r="3428" spans="1:4" x14ac:dyDescent="0.2">
      <c r="A3428" s="1">
        <v>39928.861079722221</v>
      </c>
      <c r="B3428">
        <v>0.41299999999999998</v>
      </c>
      <c r="C3428" s="1">
        <v>39928.872619074071</v>
      </c>
      <c r="D3428">
        <v>50.4</v>
      </c>
    </row>
    <row r="3429" spans="1:4" x14ac:dyDescent="0.2">
      <c r="A3429" s="1">
        <v>39928.862040370368</v>
      </c>
      <c r="B3429">
        <v>0.41299999999999998</v>
      </c>
      <c r="C3429" s="1">
        <v>39928.873139907409</v>
      </c>
      <c r="D3429">
        <v>51.3</v>
      </c>
    </row>
    <row r="3430" spans="1:4" x14ac:dyDescent="0.2">
      <c r="A3430" s="1">
        <v>39928.863695462962</v>
      </c>
      <c r="B3430">
        <v>0.23599999999999999</v>
      </c>
      <c r="C3430" s="1">
        <v>39928.874667685181</v>
      </c>
      <c r="D3430">
        <v>54.9</v>
      </c>
    </row>
    <row r="3431" spans="1:4" x14ac:dyDescent="0.2">
      <c r="A3431" s="1">
        <v>39928.86459824074</v>
      </c>
      <c r="B3431">
        <v>0.41299999999999998</v>
      </c>
      <c r="C3431" s="1">
        <v>39928.875373703704</v>
      </c>
      <c r="D3431">
        <v>46.8</v>
      </c>
    </row>
    <row r="3432" spans="1:4" x14ac:dyDescent="0.2">
      <c r="A3432" s="1">
        <v>39928.865061203702</v>
      </c>
      <c r="B3432">
        <v>0.35399999999999998</v>
      </c>
      <c r="C3432" s="1">
        <v>39928.876172314813</v>
      </c>
      <c r="D3432">
        <v>48.6</v>
      </c>
    </row>
    <row r="3433" spans="1:4" x14ac:dyDescent="0.2">
      <c r="A3433" s="1">
        <v>39928.867676944443</v>
      </c>
      <c r="B3433">
        <v>0.23599999999999999</v>
      </c>
      <c r="C3433" s="1">
        <v>39928.87749175926</v>
      </c>
      <c r="D3433">
        <v>47.7</v>
      </c>
    </row>
    <row r="3434" spans="1:4" x14ac:dyDescent="0.2">
      <c r="A3434" s="1">
        <v>39928.868614444444</v>
      </c>
      <c r="B3434">
        <v>0.53100000000000003</v>
      </c>
      <c r="C3434" s="1">
        <v>39928.87844083333</v>
      </c>
      <c r="D3434">
        <v>46.8</v>
      </c>
    </row>
    <row r="3435" spans="1:4" x14ac:dyDescent="0.2">
      <c r="A3435" s="1">
        <v>39928.869251018514</v>
      </c>
      <c r="B3435">
        <v>0.47199999999999998</v>
      </c>
      <c r="C3435" s="1">
        <v>39928.87917</v>
      </c>
      <c r="D3435">
        <v>47.7</v>
      </c>
    </row>
    <row r="3436" spans="1:4" x14ac:dyDescent="0.2">
      <c r="A3436" s="1">
        <v>39928.87000333333</v>
      </c>
      <c r="B3436">
        <v>0.35399999999999998</v>
      </c>
      <c r="C3436" s="1">
        <v>39928.879795000001</v>
      </c>
      <c r="D3436">
        <v>45.9</v>
      </c>
    </row>
    <row r="3437" spans="1:4" x14ac:dyDescent="0.2">
      <c r="A3437" s="1">
        <v>39928.871230185185</v>
      </c>
      <c r="B3437">
        <v>0.29499999999999998</v>
      </c>
      <c r="C3437" s="1">
        <v>39928.880686203702</v>
      </c>
      <c r="D3437">
        <v>45</v>
      </c>
    </row>
    <row r="3438" spans="1:4" x14ac:dyDescent="0.2">
      <c r="A3438" s="1">
        <v>39928.871936203701</v>
      </c>
      <c r="B3438">
        <v>0.29499999999999998</v>
      </c>
      <c r="C3438" s="1">
        <v>39928.882514907404</v>
      </c>
      <c r="D3438">
        <v>47.7</v>
      </c>
    </row>
    <row r="3439" spans="1:4" x14ac:dyDescent="0.2">
      <c r="A3439" s="1">
        <v>39928.872711666663</v>
      </c>
      <c r="B3439">
        <v>0.35399999999999998</v>
      </c>
      <c r="C3439" s="1">
        <v>39928.883498703704</v>
      </c>
      <c r="D3439">
        <v>48.6</v>
      </c>
    </row>
    <row r="3440" spans="1:4" x14ac:dyDescent="0.2">
      <c r="A3440" s="1">
        <v>39928.874332037034</v>
      </c>
      <c r="B3440">
        <v>0.29499999999999998</v>
      </c>
      <c r="C3440" s="1">
        <v>39928.884818148144</v>
      </c>
      <c r="D3440">
        <v>56.7</v>
      </c>
    </row>
    <row r="3441" spans="1:4" x14ac:dyDescent="0.2">
      <c r="A3441" s="1">
        <v>39928.874806574073</v>
      </c>
      <c r="B3441">
        <v>0.64900000000000002</v>
      </c>
      <c r="C3441" s="1">
        <v>39928.885396851852</v>
      </c>
      <c r="D3441">
        <v>47.7</v>
      </c>
    </row>
    <row r="3442" spans="1:4" x14ac:dyDescent="0.2">
      <c r="A3442" s="1">
        <v>39928.875512592589</v>
      </c>
      <c r="B3442">
        <v>0.59</v>
      </c>
      <c r="C3442" s="1">
        <v>39928.885906111107</v>
      </c>
      <c r="D3442">
        <v>48.6</v>
      </c>
    </row>
    <row r="3443" spans="1:4" x14ac:dyDescent="0.2">
      <c r="A3443" s="1">
        <v>39928.875975555551</v>
      </c>
      <c r="B3443">
        <v>0.59</v>
      </c>
      <c r="C3443" s="1">
        <v>39928.888788055556</v>
      </c>
      <c r="D3443">
        <v>47.7</v>
      </c>
    </row>
    <row r="3444" spans="1:4" x14ac:dyDescent="0.2">
      <c r="A3444" s="1">
        <v>39928.877260277775</v>
      </c>
      <c r="B3444">
        <v>0.35399999999999998</v>
      </c>
      <c r="C3444" s="1">
        <v>39928.889389907403</v>
      </c>
      <c r="D3444">
        <v>45.9</v>
      </c>
    </row>
    <row r="3445" spans="1:4" x14ac:dyDescent="0.2">
      <c r="A3445" s="1">
        <v>39928.878348240738</v>
      </c>
      <c r="B3445">
        <v>0.23599999999999999</v>
      </c>
      <c r="C3445" s="1">
        <v>39928.889933888888</v>
      </c>
      <c r="D3445">
        <v>45</v>
      </c>
    </row>
    <row r="3446" spans="1:4" x14ac:dyDescent="0.2">
      <c r="A3446" s="1">
        <v>39928.878834351854</v>
      </c>
      <c r="B3446">
        <v>0.17699999999999999</v>
      </c>
      <c r="C3446" s="1">
        <v>39928.890744074073</v>
      </c>
      <c r="D3446">
        <v>46.8</v>
      </c>
    </row>
    <row r="3447" spans="1:4" x14ac:dyDescent="0.2">
      <c r="A3447" s="1">
        <v>39928.879355185185</v>
      </c>
      <c r="B3447">
        <v>0.53100000000000003</v>
      </c>
      <c r="C3447" s="1">
        <v>39928.892422314813</v>
      </c>
      <c r="D3447">
        <v>40.5</v>
      </c>
    </row>
    <row r="3448" spans="1:4" x14ac:dyDescent="0.2">
      <c r="A3448" s="1">
        <v>39928.879841296293</v>
      </c>
      <c r="B3448">
        <v>0.47199999999999998</v>
      </c>
      <c r="C3448" s="1">
        <v>39928.89312833333</v>
      </c>
      <c r="D3448">
        <v>43.2</v>
      </c>
    </row>
    <row r="3449" spans="1:4" x14ac:dyDescent="0.2">
      <c r="A3449" s="1">
        <v>39928.880616759256</v>
      </c>
      <c r="B3449">
        <v>0.41299999999999998</v>
      </c>
      <c r="C3449" s="1">
        <v>39928.893649166668</v>
      </c>
      <c r="D3449">
        <v>42.3</v>
      </c>
    </row>
    <row r="3450" spans="1:4" x14ac:dyDescent="0.2">
      <c r="A3450" s="1">
        <v>39928.881623703703</v>
      </c>
      <c r="B3450">
        <v>0.23599999999999999</v>
      </c>
      <c r="C3450" s="1">
        <v>39928.894389907407</v>
      </c>
      <c r="D3450">
        <v>51.3</v>
      </c>
    </row>
    <row r="3451" spans="1:4" x14ac:dyDescent="0.2">
      <c r="A3451" s="1">
        <v>39928.884158425928</v>
      </c>
      <c r="B3451">
        <v>0.23599999999999999</v>
      </c>
      <c r="C3451" s="1">
        <v>39928.894795</v>
      </c>
      <c r="D3451">
        <v>45.9</v>
      </c>
    </row>
    <row r="3452" spans="1:4" x14ac:dyDescent="0.2">
      <c r="A3452" s="1">
        <v>39928.884771851852</v>
      </c>
      <c r="B3452">
        <v>0.11799999999999999</v>
      </c>
      <c r="C3452" s="1">
        <v>39928.895454722224</v>
      </c>
      <c r="D3452">
        <v>45.9</v>
      </c>
    </row>
    <row r="3453" spans="1:4" x14ac:dyDescent="0.2">
      <c r="A3453" s="1">
        <v>39928.885269537037</v>
      </c>
      <c r="B3453">
        <v>0.41299999999999998</v>
      </c>
      <c r="C3453" s="1">
        <v>39928.896496388887</v>
      </c>
      <c r="D3453">
        <v>46.8</v>
      </c>
    </row>
    <row r="3454" spans="1:4" x14ac:dyDescent="0.2">
      <c r="A3454" s="1">
        <v>39928.888209351848</v>
      </c>
      <c r="B3454">
        <v>0.29499999999999998</v>
      </c>
      <c r="C3454" s="1">
        <v>39928.897179259257</v>
      </c>
      <c r="D3454">
        <v>42.3</v>
      </c>
    </row>
    <row r="3455" spans="1:4" x14ac:dyDescent="0.2">
      <c r="A3455" s="1">
        <v>39928.889193148148</v>
      </c>
      <c r="B3455">
        <v>0.29499999999999998</v>
      </c>
      <c r="C3455" s="1">
        <v>39928.898857499997</v>
      </c>
      <c r="D3455">
        <v>45</v>
      </c>
    </row>
    <row r="3456" spans="1:4" x14ac:dyDescent="0.2">
      <c r="A3456" s="1">
        <v>39928.890269537034</v>
      </c>
      <c r="B3456">
        <v>0.23599999999999999</v>
      </c>
      <c r="C3456" s="1">
        <v>39928.899725555551</v>
      </c>
      <c r="D3456">
        <v>44.1</v>
      </c>
    </row>
    <row r="3457" spans="1:4" x14ac:dyDescent="0.2">
      <c r="A3457" s="1">
        <v>39928.892294999998</v>
      </c>
      <c r="B3457">
        <v>0.35399999999999998</v>
      </c>
      <c r="C3457" s="1">
        <v>39928.901542685184</v>
      </c>
      <c r="D3457">
        <v>45.9</v>
      </c>
    </row>
    <row r="3458" spans="1:4" x14ac:dyDescent="0.2">
      <c r="A3458" s="1">
        <v>39928.892954722221</v>
      </c>
      <c r="B3458">
        <v>0.35399999999999998</v>
      </c>
      <c r="C3458" s="1">
        <v>39928.902572777777</v>
      </c>
      <c r="D3458">
        <v>41.4</v>
      </c>
    </row>
    <row r="3459" spans="1:4" x14ac:dyDescent="0.2">
      <c r="A3459" s="1">
        <v>39928.893788055553</v>
      </c>
      <c r="B3459">
        <v>0.23599999999999999</v>
      </c>
      <c r="C3459" s="1">
        <v>39928.90361444444</v>
      </c>
      <c r="D3459">
        <v>40.5</v>
      </c>
    </row>
    <row r="3460" spans="1:4" x14ac:dyDescent="0.2">
      <c r="A3460" s="1">
        <v>39928.894737129631</v>
      </c>
      <c r="B3460">
        <v>1.0620000000000001</v>
      </c>
      <c r="C3460" s="1">
        <v>39928.904007962963</v>
      </c>
      <c r="D3460">
        <v>40.5</v>
      </c>
    </row>
    <row r="3461" spans="1:4" x14ac:dyDescent="0.2">
      <c r="A3461" s="1">
        <v>39928.895755648147</v>
      </c>
      <c r="B3461">
        <v>0.47199999999999998</v>
      </c>
      <c r="C3461" s="1">
        <v>39928.904980185187</v>
      </c>
      <c r="D3461">
        <v>46.8</v>
      </c>
    </row>
    <row r="3462" spans="1:4" x14ac:dyDescent="0.2">
      <c r="A3462" s="1">
        <v>39928.89642694444</v>
      </c>
      <c r="B3462">
        <v>0.41299999999999998</v>
      </c>
      <c r="C3462" s="1">
        <v>39928.905894537034</v>
      </c>
      <c r="D3462">
        <v>42.3</v>
      </c>
    </row>
    <row r="3463" spans="1:4" x14ac:dyDescent="0.2">
      <c r="A3463" s="1">
        <v>39928.897387592595</v>
      </c>
      <c r="B3463">
        <v>0.23599999999999999</v>
      </c>
      <c r="C3463" s="1">
        <v>39928.906959351851</v>
      </c>
      <c r="D3463">
        <v>45</v>
      </c>
    </row>
    <row r="3464" spans="1:4" x14ac:dyDescent="0.2">
      <c r="A3464" s="1">
        <v>39928.897908425926</v>
      </c>
      <c r="B3464">
        <v>0.29499999999999998</v>
      </c>
      <c r="C3464" s="1">
        <v>39928.907352870367</v>
      </c>
      <c r="D3464">
        <v>47.7</v>
      </c>
    </row>
    <row r="3465" spans="1:4" x14ac:dyDescent="0.2">
      <c r="A3465" s="1">
        <v>39928.898417685181</v>
      </c>
      <c r="B3465">
        <v>0.47199999999999998</v>
      </c>
      <c r="C3465" s="1">
        <v>39928.907989444444</v>
      </c>
      <c r="D3465">
        <v>41.4</v>
      </c>
    </row>
    <row r="3466" spans="1:4" x14ac:dyDescent="0.2">
      <c r="A3466" s="1">
        <v>39928.899054259258</v>
      </c>
      <c r="B3466">
        <v>0.47199999999999998</v>
      </c>
      <c r="C3466" s="1">
        <v>39928.908556574075</v>
      </c>
      <c r="D3466">
        <v>38.700000000000003</v>
      </c>
    </row>
    <row r="3467" spans="1:4" x14ac:dyDescent="0.2">
      <c r="A3467" s="1">
        <v>39928.900315833329</v>
      </c>
      <c r="B3467">
        <v>0.29499999999999998</v>
      </c>
      <c r="C3467" s="1">
        <v>39928.909146851853</v>
      </c>
      <c r="D3467">
        <v>43.2</v>
      </c>
    </row>
    <row r="3468" spans="1:4" x14ac:dyDescent="0.2">
      <c r="A3468" s="1">
        <v>39928.900813518514</v>
      </c>
      <c r="B3468">
        <v>0.23599999999999999</v>
      </c>
      <c r="C3468" s="1">
        <v>39928.909656111107</v>
      </c>
      <c r="D3468">
        <v>42.3</v>
      </c>
    </row>
    <row r="3469" spans="1:4" x14ac:dyDescent="0.2">
      <c r="A3469" s="1">
        <v>39928.901403796292</v>
      </c>
      <c r="B3469">
        <v>0.23599999999999999</v>
      </c>
      <c r="C3469" s="1">
        <v>39928.910628333331</v>
      </c>
      <c r="D3469">
        <v>39.6</v>
      </c>
    </row>
    <row r="3470" spans="1:4" x14ac:dyDescent="0.2">
      <c r="A3470" s="1">
        <v>39928.903174629631</v>
      </c>
      <c r="B3470">
        <v>0.29499999999999998</v>
      </c>
      <c r="C3470" s="1">
        <v>39928.913058888887</v>
      </c>
      <c r="D3470">
        <v>40.5</v>
      </c>
    </row>
    <row r="3471" spans="1:4" x14ac:dyDescent="0.2">
      <c r="A3471" s="1">
        <v>39928.903799629625</v>
      </c>
      <c r="B3471">
        <v>0.23599999999999999</v>
      </c>
      <c r="C3471" s="1">
        <v>39928.913973240742</v>
      </c>
      <c r="D3471">
        <v>40.5</v>
      </c>
    </row>
    <row r="3472" spans="1:4" x14ac:dyDescent="0.2">
      <c r="A3472" s="1">
        <v>39928.904424629625</v>
      </c>
      <c r="B3472">
        <v>0.29499999999999998</v>
      </c>
      <c r="C3472" s="1">
        <v>39928.915778796298</v>
      </c>
      <c r="D3472">
        <v>43.2</v>
      </c>
    </row>
    <row r="3473" spans="1:4" x14ac:dyDescent="0.2">
      <c r="A3473" s="1">
        <v>39928.905501018518</v>
      </c>
      <c r="B3473">
        <v>0.23599999999999999</v>
      </c>
      <c r="C3473" s="1">
        <v>39928.916207037037</v>
      </c>
      <c r="D3473">
        <v>38.700000000000003</v>
      </c>
    </row>
    <row r="3474" spans="1:4" x14ac:dyDescent="0.2">
      <c r="A3474" s="1">
        <v>39928.906519537035</v>
      </c>
      <c r="B3474">
        <v>0.23599999999999999</v>
      </c>
      <c r="C3474" s="1">
        <v>39928.916808888891</v>
      </c>
      <c r="D3474">
        <v>38.700000000000003</v>
      </c>
    </row>
    <row r="3475" spans="1:4" x14ac:dyDescent="0.2">
      <c r="A3475" s="1">
        <v>39928.908475555552</v>
      </c>
      <c r="B3475">
        <v>0.53100000000000003</v>
      </c>
      <c r="C3475" s="1">
        <v>39928.918498703701</v>
      </c>
      <c r="D3475">
        <v>37.799999999999997</v>
      </c>
    </row>
    <row r="3476" spans="1:4" x14ac:dyDescent="0.2">
      <c r="A3476" s="1">
        <v>39928.908950092591</v>
      </c>
      <c r="B3476">
        <v>0.47199999999999998</v>
      </c>
      <c r="C3476" s="1">
        <v>39928.920292685187</v>
      </c>
      <c r="D3476">
        <v>46.8</v>
      </c>
    </row>
    <row r="3477" spans="1:4" x14ac:dyDescent="0.2">
      <c r="A3477" s="1">
        <v>39928.910003333331</v>
      </c>
      <c r="B3477">
        <v>0.35399999999999998</v>
      </c>
      <c r="C3477" s="1">
        <v>39928.92127648148</v>
      </c>
      <c r="D3477">
        <v>46.8</v>
      </c>
    </row>
    <row r="3478" spans="1:4" x14ac:dyDescent="0.2">
      <c r="A3478" s="1">
        <v>39928.910558888885</v>
      </c>
      <c r="B3478">
        <v>0.29499999999999998</v>
      </c>
      <c r="C3478" s="1">
        <v>39928.921947777773</v>
      </c>
      <c r="D3478">
        <v>42.3</v>
      </c>
    </row>
    <row r="3479" spans="1:4" x14ac:dyDescent="0.2">
      <c r="A3479" s="1">
        <v>39928.91283898148</v>
      </c>
      <c r="B3479">
        <v>0.41299999999999998</v>
      </c>
      <c r="C3479" s="1">
        <v>39928.922422314812</v>
      </c>
      <c r="D3479">
        <v>50.4</v>
      </c>
    </row>
    <row r="3480" spans="1:4" x14ac:dyDescent="0.2">
      <c r="A3480" s="1">
        <v>39928.913568148149</v>
      </c>
      <c r="B3480">
        <v>0.35399999999999998</v>
      </c>
      <c r="C3480" s="1">
        <v>39928.925084351853</v>
      </c>
      <c r="D3480">
        <v>45</v>
      </c>
    </row>
    <row r="3481" spans="1:4" x14ac:dyDescent="0.2">
      <c r="A3481" s="1">
        <v>39928.914054259258</v>
      </c>
      <c r="B3481">
        <v>0.29499999999999998</v>
      </c>
      <c r="C3481" s="1">
        <v>39928.925963981477</v>
      </c>
      <c r="D3481">
        <v>41.4</v>
      </c>
    </row>
    <row r="3482" spans="1:4" x14ac:dyDescent="0.2">
      <c r="A3482" s="1">
        <v>39928.915119074074</v>
      </c>
      <c r="B3482">
        <v>0.23599999999999999</v>
      </c>
      <c r="C3482" s="1">
        <v>39928.927572777779</v>
      </c>
      <c r="D3482">
        <v>45</v>
      </c>
    </row>
    <row r="3483" spans="1:4" x14ac:dyDescent="0.2">
      <c r="A3483" s="1">
        <v>39928.915616759259</v>
      </c>
      <c r="B3483">
        <v>0.41299999999999998</v>
      </c>
      <c r="C3483" s="1">
        <v>39928.927954722218</v>
      </c>
      <c r="D3483">
        <v>44.1</v>
      </c>
    </row>
    <row r="3484" spans="1:4" x14ac:dyDescent="0.2">
      <c r="A3484" s="1">
        <v>39928.916033425921</v>
      </c>
      <c r="B3484">
        <v>0.47199999999999998</v>
      </c>
      <c r="C3484" s="1">
        <v>39928.92882277778</v>
      </c>
      <c r="D3484">
        <v>42.3</v>
      </c>
    </row>
    <row r="3485" spans="1:4" x14ac:dyDescent="0.2">
      <c r="A3485" s="1">
        <v>39928.916635277776</v>
      </c>
      <c r="B3485">
        <v>0.41299999999999998</v>
      </c>
      <c r="C3485" s="1">
        <v>39928.930651481482</v>
      </c>
      <c r="D3485">
        <v>42.3</v>
      </c>
    </row>
    <row r="3486" spans="1:4" x14ac:dyDescent="0.2">
      <c r="A3486" s="1">
        <v>39928.918070462962</v>
      </c>
      <c r="B3486">
        <v>0.29499999999999998</v>
      </c>
      <c r="C3486" s="1">
        <v>39928.931345925921</v>
      </c>
      <c r="D3486">
        <v>43.2</v>
      </c>
    </row>
    <row r="3487" spans="1:4" x14ac:dyDescent="0.2">
      <c r="A3487" s="1">
        <v>39928.918822777778</v>
      </c>
      <c r="B3487">
        <v>0.23599999999999999</v>
      </c>
      <c r="C3487" s="1">
        <v>39928.932364444445</v>
      </c>
      <c r="D3487">
        <v>45</v>
      </c>
    </row>
    <row r="3488" spans="1:4" x14ac:dyDescent="0.2">
      <c r="A3488" s="1">
        <v>39928.919783425925</v>
      </c>
      <c r="B3488">
        <v>0.23599999999999999</v>
      </c>
      <c r="C3488" s="1">
        <v>39928.932931574076</v>
      </c>
      <c r="D3488">
        <v>49.5</v>
      </c>
    </row>
    <row r="3489" spans="1:4" x14ac:dyDescent="0.2">
      <c r="A3489" s="1">
        <v>39928.922804259259</v>
      </c>
      <c r="B3489">
        <v>0.88500000000000001</v>
      </c>
      <c r="C3489" s="1">
        <v>39928.933545</v>
      </c>
      <c r="D3489">
        <v>47.7</v>
      </c>
    </row>
    <row r="3490" spans="1:4" x14ac:dyDescent="0.2">
      <c r="A3490" s="1">
        <v>39928.923834351852</v>
      </c>
      <c r="B3490">
        <v>0.70799999999999996</v>
      </c>
      <c r="C3490" s="1">
        <v>39928.936322777779</v>
      </c>
      <c r="D3490">
        <v>48.6</v>
      </c>
    </row>
    <row r="3491" spans="1:4" x14ac:dyDescent="0.2">
      <c r="A3491" s="1">
        <v>39928.92436675926</v>
      </c>
      <c r="B3491">
        <v>0.64900000000000002</v>
      </c>
      <c r="C3491" s="1">
        <v>39928.937376018519</v>
      </c>
      <c r="D3491">
        <v>43.2</v>
      </c>
    </row>
    <row r="3492" spans="1:4" x14ac:dyDescent="0.2">
      <c r="A3492" s="1">
        <v>39928.924910740738</v>
      </c>
      <c r="B3492">
        <v>0.53100000000000003</v>
      </c>
      <c r="C3492" s="1">
        <v>39928.938417685182</v>
      </c>
      <c r="D3492">
        <v>46.8</v>
      </c>
    </row>
    <row r="3493" spans="1:4" x14ac:dyDescent="0.2">
      <c r="A3493" s="1">
        <v>39928.925813518515</v>
      </c>
      <c r="B3493">
        <v>0.41299999999999998</v>
      </c>
      <c r="C3493" s="1">
        <v>39928.939783425922</v>
      </c>
      <c r="D3493">
        <v>41.4</v>
      </c>
    </row>
    <row r="3494" spans="1:4" x14ac:dyDescent="0.2">
      <c r="A3494" s="1">
        <v>39928.926832037039</v>
      </c>
      <c r="B3494">
        <v>0.23599999999999999</v>
      </c>
      <c r="C3494" s="1">
        <v>39928.941531111108</v>
      </c>
      <c r="D3494">
        <v>43.2</v>
      </c>
    </row>
    <row r="3495" spans="1:4" x14ac:dyDescent="0.2">
      <c r="A3495" s="1">
        <v>39928.927260277778</v>
      </c>
      <c r="B3495">
        <v>0.47199999999999998</v>
      </c>
      <c r="C3495" s="1">
        <v>39928.942063518516</v>
      </c>
      <c r="D3495">
        <v>42.3</v>
      </c>
    </row>
    <row r="3496" spans="1:4" x14ac:dyDescent="0.2">
      <c r="A3496" s="1">
        <v>39928.928244074072</v>
      </c>
      <c r="B3496">
        <v>0.41299999999999998</v>
      </c>
      <c r="C3496" s="1">
        <v>39928.943139907409</v>
      </c>
      <c r="D3496">
        <v>45</v>
      </c>
    </row>
    <row r="3497" spans="1:4" x14ac:dyDescent="0.2">
      <c r="A3497" s="1">
        <v>39928.928707037034</v>
      </c>
      <c r="B3497">
        <v>0.35399999999999998</v>
      </c>
      <c r="C3497" s="1">
        <v>39928.944216296295</v>
      </c>
      <c r="D3497">
        <v>39.6</v>
      </c>
    </row>
    <row r="3498" spans="1:4" x14ac:dyDescent="0.2">
      <c r="A3498" s="1">
        <v>39928.930153796297</v>
      </c>
      <c r="B3498">
        <v>0.29499999999999998</v>
      </c>
      <c r="C3498" s="1">
        <v>39928.944887592588</v>
      </c>
      <c r="D3498">
        <v>39.6</v>
      </c>
    </row>
    <row r="3499" spans="1:4" x14ac:dyDescent="0.2">
      <c r="A3499" s="1">
        <v>39928.931010277774</v>
      </c>
      <c r="B3499">
        <v>0.59</v>
      </c>
      <c r="C3499" s="1">
        <v>39928.94544314815</v>
      </c>
      <c r="D3499">
        <v>38.700000000000003</v>
      </c>
    </row>
    <row r="3500" spans="1:4" x14ac:dyDescent="0.2">
      <c r="A3500" s="1">
        <v>39928.932051944445</v>
      </c>
      <c r="B3500">
        <v>0.47199999999999998</v>
      </c>
      <c r="C3500" s="1">
        <v>39928.945963981481</v>
      </c>
      <c r="D3500">
        <v>37.799999999999997</v>
      </c>
    </row>
    <row r="3501" spans="1:4" x14ac:dyDescent="0.2">
      <c r="A3501" s="1">
        <v>39928.93281583333</v>
      </c>
      <c r="B3501">
        <v>0.41299999999999998</v>
      </c>
      <c r="C3501" s="1">
        <v>39928.946959351852</v>
      </c>
      <c r="D3501">
        <v>43.2</v>
      </c>
    </row>
    <row r="3502" spans="1:4" x14ac:dyDescent="0.2">
      <c r="A3502" s="1">
        <v>39928.934146851854</v>
      </c>
      <c r="B3502">
        <v>0.59</v>
      </c>
      <c r="C3502" s="1">
        <v>39928.950593611109</v>
      </c>
      <c r="D3502">
        <v>39.6</v>
      </c>
    </row>
    <row r="3503" spans="1:4" x14ac:dyDescent="0.2">
      <c r="A3503" s="1">
        <v>39928.934679259255</v>
      </c>
      <c r="B3503">
        <v>0.47199999999999998</v>
      </c>
      <c r="C3503" s="1">
        <v>39928.952410740741</v>
      </c>
      <c r="D3503">
        <v>37.799999999999997</v>
      </c>
    </row>
    <row r="3504" spans="1:4" x14ac:dyDescent="0.2">
      <c r="A3504" s="1">
        <v>39928.936149166664</v>
      </c>
      <c r="B3504">
        <v>0.35399999999999998</v>
      </c>
      <c r="C3504" s="1">
        <v>39928.953151481481</v>
      </c>
      <c r="D3504">
        <v>36.9</v>
      </c>
    </row>
    <row r="3505" spans="1:4" x14ac:dyDescent="0.2">
      <c r="A3505" s="1">
        <v>39928.937028796296</v>
      </c>
      <c r="B3505">
        <v>0.35399999999999998</v>
      </c>
      <c r="C3505" s="1">
        <v>39928.954077407405</v>
      </c>
      <c r="D3505">
        <v>37.799999999999997</v>
      </c>
    </row>
    <row r="3506" spans="1:4" x14ac:dyDescent="0.2">
      <c r="A3506" s="1">
        <v>39928.937723240742</v>
      </c>
      <c r="B3506">
        <v>0.35399999999999998</v>
      </c>
      <c r="C3506" s="1">
        <v>39928.954540370367</v>
      </c>
      <c r="D3506">
        <v>42.3</v>
      </c>
    </row>
    <row r="3507" spans="1:4" x14ac:dyDescent="0.2">
      <c r="A3507" s="1">
        <v>39928.939123703705</v>
      </c>
      <c r="B3507">
        <v>0.70799999999999996</v>
      </c>
      <c r="C3507" s="1">
        <v>39928.955014907406</v>
      </c>
      <c r="D3507">
        <v>45</v>
      </c>
    </row>
    <row r="3508" spans="1:4" x14ac:dyDescent="0.2">
      <c r="A3508" s="1">
        <v>39928.93963296296</v>
      </c>
      <c r="B3508">
        <v>0.64900000000000002</v>
      </c>
      <c r="C3508" s="1">
        <v>39928.956542685184</v>
      </c>
      <c r="D3508">
        <v>43.2</v>
      </c>
    </row>
    <row r="3509" spans="1:4" x14ac:dyDescent="0.2">
      <c r="A3509" s="1">
        <v>39928.940871388884</v>
      </c>
      <c r="B3509">
        <v>0.53100000000000003</v>
      </c>
      <c r="C3509" s="1">
        <v>39928.957688518516</v>
      </c>
      <c r="D3509">
        <v>42.3</v>
      </c>
    </row>
    <row r="3510" spans="1:4" x14ac:dyDescent="0.2">
      <c r="A3510" s="1">
        <v>39928.941264907407</v>
      </c>
      <c r="B3510">
        <v>0.47199999999999998</v>
      </c>
      <c r="C3510" s="1">
        <v>39928.958382962963</v>
      </c>
      <c r="D3510">
        <v>42.3</v>
      </c>
    </row>
    <row r="3511" spans="1:4" x14ac:dyDescent="0.2">
      <c r="A3511" s="1">
        <v>39928.942179259255</v>
      </c>
      <c r="B3511">
        <v>0.35399999999999998</v>
      </c>
      <c r="C3511" s="1">
        <v>39928.958857500002</v>
      </c>
      <c r="D3511">
        <v>41.4</v>
      </c>
    </row>
    <row r="3512" spans="1:4" x14ac:dyDescent="0.2">
      <c r="A3512" s="1">
        <v>39928.942885277778</v>
      </c>
      <c r="B3512">
        <v>0.29499999999999998</v>
      </c>
      <c r="C3512" s="1">
        <v>39928.959910740741</v>
      </c>
      <c r="D3512">
        <v>43.2</v>
      </c>
    </row>
    <row r="3513" spans="1:4" x14ac:dyDescent="0.2">
      <c r="A3513" s="1">
        <v>39928.944575092588</v>
      </c>
      <c r="B3513">
        <v>0.41299999999999998</v>
      </c>
      <c r="C3513" s="1">
        <v>39928.960373703703</v>
      </c>
      <c r="D3513">
        <v>40.5</v>
      </c>
    </row>
    <row r="3514" spans="1:4" x14ac:dyDescent="0.2">
      <c r="A3514" s="1">
        <v>39928.94513064815</v>
      </c>
      <c r="B3514">
        <v>0.41299999999999998</v>
      </c>
      <c r="C3514" s="1">
        <v>39928.964169999999</v>
      </c>
      <c r="D3514">
        <v>38.700000000000003</v>
      </c>
    </row>
    <row r="3515" spans="1:4" x14ac:dyDescent="0.2">
      <c r="A3515" s="1">
        <v>39928.94575564815</v>
      </c>
      <c r="B3515">
        <v>0.35399999999999998</v>
      </c>
      <c r="C3515" s="1">
        <v>39928.964957037038</v>
      </c>
      <c r="D3515">
        <v>42.3</v>
      </c>
    </row>
    <row r="3516" spans="1:4" x14ac:dyDescent="0.2">
      <c r="A3516" s="1">
        <v>39928.946646851851</v>
      </c>
      <c r="B3516">
        <v>0.29499999999999998</v>
      </c>
      <c r="C3516" s="1">
        <v>39928.965998703701</v>
      </c>
      <c r="D3516">
        <v>38.700000000000003</v>
      </c>
    </row>
    <row r="3517" spans="1:4" x14ac:dyDescent="0.2">
      <c r="A3517" s="1">
        <v>39928.949725555554</v>
      </c>
      <c r="B3517">
        <v>0.41299999999999998</v>
      </c>
      <c r="C3517" s="1">
        <v>39928.96678574074</v>
      </c>
      <c r="D3517">
        <v>40.5</v>
      </c>
    </row>
    <row r="3518" spans="1:4" x14ac:dyDescent="0.2">
      <c r="A3518" s="1">
        <v>39928.95011907407</v>
      </c>
      <c r="B3518">
        <v>0.35399999999999998</v>
      </c>
      <c r="C3518" s="1">
        <v>39928.967410740741</v>
      </c>
      <c r="D3518">
        <v>39.6</v>
      </c>
    </row>
    <row r="3519" spans="1:4" x14ac:dyDescent="0.2">
      <c r="A3519" s="1">
        <v>39928.952132962964</v>
      </c>
      <c r="B3519">
        <v>0.59</v>
      </c>
      <c r="C3519" s="1">
        <v>39928.969656111112</v>
      </c>
      <c r="D3519">
        <v>37.799999999999997</v>
      </c>
    </row>
    <row r="3520" spans="1:4" x14ac:dyDescent="0.2">
      <c r="A3520" s="1">
        <v>39928.952989444442</v>
      </c>
      <c r="B3520">
        <v>0.53100000000000003</v>
      </c>
      <c r="C3520" s="1">
        <v>39928.972700092592</v>
      </c>
      <c r="D3520">
        <v>39.6</v>
      </c>
    </row>
    <row r="3521" spans="1:4" x14ac:dyDescent="0.2">
      <c r="A3521" s="1">
        <v>39928.954598240736</v>
      </c>
      <c r="B3521">
        <v>0.23599999999999999</v>
      </c>
      <c r="C3521" s="1">
        <v>39928.973151481478</v>
      </c>
      <c r="D3521">
        <v>38.700000000000003</v>
      </c>
    </row>
    <row r="3522" spans="1:4" x14ac:dyDescent="0.2">
      <c r="A3522" s="1">
        <v>39928.956010277776</v>
      </c>
      <c r="B3522">
        <v>0.35399999999999998</v>
      </c>
      <c r="C3522" s="1">
        <v>39928.973568148147</v>
      </c>
      <c r="D3522">
        <v>38.700000000000003</v>
      </c>
    </row>
    <row r="3523" spans="1:4" x14ac:dyDescent="0.2">
      <c r="A3523" s="1">
        <v>39928.956681574076</v>
      </c>
      <c r="B3523">
        <v>0.41299999999999998</v>
      </c>
      <c r="C3523" s="1">
        <v>39928.97428574074</v>
      </c>
      <c r="D3523">
        <v>36.9</v>
      </c>
    </row>
    <row r="3524" spans="1:4" x14ac:dyDescent="0.2">
      <c r="A3524" s="1">
        <v>39928.957630648147</v>
      </c>
      <c r="B3524">
        <v>0.64900000000000002</v>
      </c>
      <c r="C3524" s="1">
        <v>39928.97496861111</v>
      </c>
      <c r="D3524">
        <v>46.8</v>
      </c>
    </row>
    <row r="3525" spans="1:4" x14ac:dyDescent="0.2">
      <c r="A3525" s="1">
        <v>39928.958521851848</v>
      </c>
      <c r="B3525">
        <v>0.47199999999999998</v>
      </c>
      <c r="C3525" s="1">
        <v>39928.975801944442</v>
      </c>
      <c r="D3525">
        <v>43.2</v>
      </c>
    </row>
    <row r="3526" spans="1:4" x14ac:dyDescent="0.2">
      <c r="A3526" s="1">
        <v>39928.959586666664</v>
      </c>
      <c r="B3526">
        <v>0.47199999999999998</v>
      </c>
      <c r="C3526" s="1">
        <v>39928.976878333335</v>
      </c>
      <c r="D3526">
        <v>41.4</v>
      </c>
    </row>
    <row r="3527" spans="1:4" x14ac:dyDescent="0.2">
      <c r="A3527" s="1">
        <v>39928.96029268518</v>
      </c>
      <c r="B3527">
        <v>0.41299999999999998</v>
      </c>
      <c r="C3527" s="1">
        <v>39928.977503333335</v>
      </c>
      <c r="D3527">
        <v>36.9</v>
      </c>
    </row>
    <row r="3528" spans="1:4" x14ac:dyDescent="0.2">
      <c r="A3528" s="1">
        <v>39928.961450092589</v>
      </c>
      <c r="B3528">
        <v>0.64900000000000002</v>
      </c>
      <c r="C3528" s="1">
        <v>39928.978290370367</v>
      </c>
      <c r="D3528">
        <v>36</v>
      </c>
    </row>
    <row r="3529" spans="1:4" x14ac:dyDescent="0.2">
      <c r="A3529" s="1">
        <v>39928.962919999998</v>
      </c>
      <c r="B3529">
        <v>0.53100000000000003</v>
      </c>
      <c r="C3529" s="1">
        <v>39928.979297314814</v>
      </c>
      <c r="D3529">
        <v>37.799999999999997</v>
      </c>
    </row>
    <row r="3530" spans="1:4" x14ac:dyDescent="0.2">
      <c r="A3530" s="1">
        <v>39928.964551944446</v>
      </c>
      <c r="B3530">
        <v>0.41299999999999998</v>
      </c>
      <c r="C3530" s="1">
        <v>39928.9807325</v>
      </c>
      <c r="D3530">
        <v>36</v>
      </c>
    </row>
    <row r="3531" spans="1:4" x14ac:dyDescent="0.2">
      <c r="A3531" s="1">
        <v>39928.965501018516</v>
      </c>
      <c r="B3531">
        <v>0.53100000000000003</v>
      </c>
      <c r="C3531" s="1">
        <v>39928.982179259256</v>
      </c>
      <c r="D3531">
        <v>35.1</v>
      </c>
    </row>
    <row r="3532" spans="1:4" x14ac:dyDescent="0.2">
      <c r="A3532" s="1">
        <v>39928.966901481479</v>
      </c>
      <c r="B3532">
        <v>0.41299999999999998</v>
      </c>
      <c r="C3532" s="1">
        <v>39928.982757962964</v>
      </c>
      <c r="D3532">
        <v>36</v>
      </c>
    </row>
    <row r="3533" spans="1:4" x14ac:dyDescent="0.2">
      <c r="A3533" s="1">
        <v>39928.967815833334</v>
      </c>
      <c r="B3533">
        <v>0.35399999999999998</v>
      </c>
      <c r="C3533" s="1">
        <v>39928.983186203703</v>
      </c>
      <c r="D3533">
        <v>36</v>
      </c>
    </row>
    <row r="3534" spans="1:4" x14ac:dyDescent="0.2">
      <c r="A3534" s="1">
        <v>39928.969297314812</v>
      </c>
      <c r="B3534">
        <v>0.35399999999999998</v>
      </c>
      <c r="C3534" s="1">
        <v>39928.984112129627</v>
      </c>
      <c r="D3534">
        <v>34.200000000000003</v>
      </c>
    </row>
    <row r="3535" spans="1:4" x14ac:dyDescent="0.2">
      <c r="A3535" s="1">
        <v>39928.969748703705</v>
      </c>
      <c r="B3535">
        <v>0.29499999999999998</v>
      </c>
      <c r="C3535" s="1">
        <v>39928.984621388889</v>
      </c>
      <c r="D3535">
        <v>34.200000000000003</v>
      </c>
    </row>
    <row r="3536" spans="1:4" x14ac:dyDescent="0.2">
      <c r="A3536" s="1">
        <v>39928.970223240736</v>
      </c>
      <c r="B3536">
        <v>0.23599999999999999</v>
      </c>
      <c r="C3536" s="1">
        <v>39928.985223240743</v>
      </c>
      <c r="D3536">
        <v>35.1</v>
      </c>
    </row>
    <row r="3537" spans="1:4" x14ac:dyDescent="0.2">
      <c r="A3537" s="1">
        <v>39928.971588981483</v>
      </c>
      <c r="B3537">
        <v>0.23599999999999999</v>
      </c>
      <c r="C3537" s="1">
        <v>39928.98613759259</v>
      </c>
      <c r="D3537">
        <v>44.1</v>
      </c>
    </row>
    <row r="3538" spans="1:4" x14ac:dyDescent="0.2">
      <c r="A3538" s="1">
        <v>39928.972445462961</v>
      </c>
      <c r="B3538">
        <v>0.59</v>
      </c>
      <c r="C3538" s="1">
        <v>39928.988811203701</v>
      </c>
      <c r="D3538">
        <v>34.200000000000003</v>
      </c>
    </row>
    <row r="3539" spans="1:4" x14ac:dyDescent="0.2">
      <c r="A3539" s="1">
        <v>39928.973058888885</v>
      </c>
      <c r="B3539">
        <v>0.53100000000000003</v>
      </c>
      <c r="C3539" s="1">
        <v>39928.989436203701</v>
      </c>
      <c r="D3539">
        <v>40.5</v>
      </c>
    </row>
    <row r="3540" spans="1:4" x14ac:dyDescent="0.2">
      <c r="A3540" s="1">
        <v>39928.973996388886</v>
      </c>
      <c r="B3540">
        <v>0.47199999999999998</v>
      </c>
      <c r="C3540" s="1">
        <v>39928.991369074072</v>
      </c>
      <c r="D3540">
        <v>35.1</v>
      </c>
    </row>
    <row r="3541" spans="1:4" x14ac:dyDescent="0.2">
      <c r="A3541" s="1">
        <v>39928.974864444441</v>
      </c>
      <c r="B3541">
        <v>0.29499999999999998</v>
      </c>
      <c r="C3541" s="1">
        <v>39928.991832037034</v>
      </c>
      <c r="D3541">
        <v>34.200000000000003</v>
      </c>
    </row>
    <row r="3542" spans="1:4" x14ac:dyDescent="0.2">
      <c r="A3542" s="1">
        <v>39928.975582037034</v>
      </c>
      <c r="B3542">
        <v>0.70799999999999996</v>
      </c>
      <c r="C3542" s="1">
        <v>39928.992746388889</v>
      </c>
      <c r="D3542">
        <v>34.200000000000003</v>
      </c>
    </row>
    <row r="3543" spans="1:4" x14ac:dyDescent="0.2">
      <c r="A3543" s="1">
        <v>39928.976426944442</v>
      </c>
      <c r="B3543">
        <v>0.59</v>
      </c>
      <c r="C3543" s="1">
        <v>39928.99331351852</v>
      </c>
      <c r="D3543">
        <v>34.200000000000003</v>
      </c>
    </row>
    <row r="3544" spans="1:4" x14ac:dyDescent="0.2">
      <c r="A3544" s="1">
        <v>39928.978047314813</v>
      </c>
      <c r="B3544">
        <v>0.47199999999999998</v>
      </c>
      <c r="C3544" s="1">
        <v>39928.994146851852</v>
      </c>
      <c r="D3544">
        <v>34.200000000000003</v>
      </c>
    </row>
    <row r="3545" spans="1:4" x14ac:dyDescent="0.2">
      <c r="A3545" s="1">
        <v>39928.978811203706</v>
      </c>
      <c r="B3545">
        <v>0.41299999999999998</v>
      </c>
      <c r="C3545" s="1">
        <v>39928.99562833333</v>
      </c>
      <c r="D3545">
        <v>34.200000000000003</v>
      </c>
    </row>
    <row r="3546" spans="1:4" x14ac:dyDescent="0.2">
      <c r="A3546" s="1">
        <v>39928.979251018514</v>
      </c>
      <c r="B3546">
        <v>0.35399999999999998</v>
      </c>
      <c r="C3546" s="1">
        <v>39928.996635277777</v>
      </c>
      <c r="D3546">
        <v>36.9</v>
      </c>
    </row>
    <row r="3547" spans="1:4" x14ac:dyDescent="0.2">
      <c r="A3547" s="1">
        <v>39928.980234814815</v>
      </c>
      <c r="B3547">
        <v>0.64900000000000002</v>
      </c>
      <c r="C3547" s="1">
        <v>39928.997387592593</v>
      </c>
      <c r="D3547">
        <v>39.6</v>
      </c>
    </row>
    <row r="3548" spans="1:4" x14ac:dyDescent="0.2">
      <c r="A3548" s="1">
        <v>39928.981068148147</v>
      </c>
      <c r="B3548">
        <v>0.59</v>
      </c>
      <c r="C3548" s="1">
        <v>39928.998799629626</v>
      </c>
      <c r="D3548">
        <v>35.1</v>
      </c>
    </row>
    <row r="3549" spans="1:4" x14ac:dyDescent="0.2">
      <c r="A3549" s="1">
        <v>39928.981646851847</v>
      </c>
      <c r="B3549">
        <v>0.47199999999999998</v>
      </c>
      <c r="C3549" s="1">
        <v>39929.000385277774</v>
      </c>
      <c r="D3549">
        <v>39.6</v>
      </c>
    </row>
    <row r="3550" spans="1:4" x14ac:dyDescent="0.2">
      <c r="A3550" s="1">
        <v>39928.982850555556</v>
      </c>
      <c r="B3550">
        <v>0.82599999999999996</v>
      </c>
      <c r="C3550" s="1">
        <v>39929.001403796297</v>
      </c>
      <c r="D3550">
        <v>36.9</v>
      </c>
    </row>
    <row r="3551" spans="1:4" x14ac:dyDescent="0.2">
      <c r="A3551" s="1">
        <v>39928.983869074073</v>
      </c>
      <c r="B3551">
        <v>0.76700000000000002</v>
      </c>
      <c r="C3551" s="1">
        <v>39929.002827407407</v>
      </c>
      <c r="D3551">
        <v>36</v>
      </c>
    </row>
    <row r="3552" spans="1:4" x14ac:dyDescent="0.2">
      <c r="A3552" s="1">
        <v>39928.984332037035</v>
      </c>
      <c r="B3552">
        <v>0.76700000000000002</v>
      </c>
      <c r="C3552" s="1">
        <v>39929.003753333331</v>
      </c>
      <c r="D3552">
        <v>34.200000000000003</v>
      </c>
    </row>
    <row r="3553" spans="1:4" x14ac:dyDescent="0.2">
      <c r="A3553" s="1">
        <v>39928.985061203704</v>
      </c>
      <c r="B3553">
        <v>0.59</v>
      </c>
      <c r="C3553" s="1">
        <v>39929.004829722224</v>
      </c>
      <c r="D3553">
        <v>34.200000000000003</v>
      </c>
    </row>
    <row r="3554" spans="1:4" x14ac:dyDescent="0.2">
      <c r="A3554" s="1">
        <v>39928.985882962959</v>
      </c>
      <c r="B3554">
        <v>0.53100000000000003</v>
      </c>
      <c r="C3554" s="1">
        <v>39929.005373703701</v>
      </c>
      <c r="D3554">
        <v>34.200000000000003</v>
      </c>
    </row>
    <row r="3555" spans="1:4" x14ac:dyDescent="0.2">
      <c r="A3555" s="1">
        <v>39928.986646851852</v>
      </c>
      <c r="B3555">
        <v>0.88500000000000001</v>
      </c>
      <c r="C3555" s="1">
        <v>39929.007075092588</v>
      </c>
      <c r="D3555">
        <v>36.9</v>
      </c>
    </row>
    <row r="3556" spans="1:4" x14ac:dyDescent="0.2">
      <c r="A3556" s="1">
        <v>39928.987468611107</v>
      </c>
      <c r="B3556">
        <v>0.76700000000000002</v>
      </c>
      <c r="C3556" s="1">
        <v>39929.008024166666</v>
      </c>
      <c r="D3556">
        <v>38.700000000000003</v>
      </c>
    </row>
    <row r="3557" spans="1:4" x14ac:dyDescent="0.2">
      <c r="A3557" s="1">
        <v>39928.987885277777</v>
      </c>
      <c r="B3557">
        <v>0.76700000000000002</v>
      </c>
      <c r="C3557" s="1">
        <v>39929.008915370367</v>
      </c>
      <c r="D3557">
        <v>35.1</v>
      </c>
    </row>
    <row r="3558" spans="1:4" x14ac:dyDescent="0.2">
      <c r="A3558" s="1">
        <v>39928.988695462962</v>
      </c>
      <c r="B3558">
        <v>0.64900000000000002</v>
      </c>
      <c r="C3558" s="1">
        <v>39929.010165370368</v>
      </c>
      <c r="D3558">
        <v>35.1</v>
      </c>
    </row>
    <row r="3559" spans="1:4" x14ac:dyDescent="0.2">
      <c r="A3559" s="1">
        <v>39928.989135277778</v>
      </c>
      <c r="B3559">
        <v>0.53100000000000003</v>
      </c>
      <c r="C3559" s="1">
        <v>39929.010720925922</v>
      </c>
      <c r="D3559">
        <v>36</v>
      </c>
    </row>
    <row r="3560" spans="1:4" x14ac:dyDescent="0.2">
      <c r="A3560" s="1">
        <v>39928.989852870371</v>
      </c>
      <c r="B3560">
        <v>0.88500000000000001</v>
      </c>
      <c r="C3560" s="1">
        <v>39929.011739444446</v>
      </c>
      <c r="D3560">
        <v>37.799999999999997</v>
      </c>
    </row>
    <row r="3561" spans="1:4" x14ac:dyDescent="0.2">
      <c r="A3561" s="1">
        <v>39928.991195462964</v>
      </c>
      <c r="B3561">
        <v>0.76700000000000002</v>
      </c>
      <c r="C3561" s="1">
        <v>39929.01261907407</v>
      </c>
      <c r="D3561">
        <v>42.3</v>
      </c>
    </row>
    <row r="3562" spans="1:4" x14ac:dyDescent="0.2">
      <c r="A3562" s="1">
        <v>39928.992017222219</v>
      </c>
      <c r="B3562">
        <v>0.70799999999999996</v>
      </c>
      <c r="C3562" s="1">
        <v>39929.013382962963</v>
      </c>
      <c r="D3562">
        <v>35.1</v>
      </c>
    </row>
    <row r="3563" spans="1:4" x14ac:dyDescent="0.2">
      <c r="A3563" s="1">
        <v>39928.992908425927</v>
      </c>
      <c r="B3563">
        <v>0.64900000000000002</v>
      </c>
      <c r="C3563" s="1">
        <v>39929.014389907403</v>
      </c>
      <c r="D3563">
        <v>32.4</v>
      </c>
    </row>
    <row r="3564" spans="1:4" x14ac:dyDescent="0.2">
      <c r="A3564" s="1">
        <v>39928.993533425928</v>
      </c>
      <c r="B3564">
        <v>0.59</v>
      </c>
      <c r="C3564" s="1">
        <v>39929.015362129627</v>
      </c>
      <c r="D3564">
        <v>28.8</v>
      </c>
    </row>
    <row r="3565" spans="1:4" x14ac:dyDescent="0.2">
      <c r="A3565" s="1">
        <v>39928.994031111113</v>
      </c>
      <c r="B3565">
        <v>0.53100000000000003</v>
      </c>
      <c r="C3565" s="1">
        <v>39929.016102870366</v>
      </c>
      <c r="D3565">
        <v>30.6</v>
      </c>
    </row>
    <row r="3566" spans="1:4" x14ac:dyDescent="0.2">
      <c r="A3566" s="1">
        <v>39928.996484814816</v>
      </c>
      <c r="B3566">
        <v>0.35399999999999998</v>
      </c>
      <c r="C3566" s="1">
        <v>39929.017167685182</v>
      </c>
      <c r="D3566">
        <v>32.4</v>
      </c>
    </row>
    <row r="3567" spans="1:4" x14ac:dyDescent="0.2">
      <c r="A3567" s="1">
        <v>39928.997468611109</v>
      </c>
      <c r="B3567">
        <v>0.29499999999999998</v>
      </c>
      <c r="C3567" s="1">
        <v>39929.017607499998</v>
      </c>
      <c r="D3567">
        <v>32.4</v>
      </c>
    </row>
    <row r="3568" spans="1:4" x14ac:dyDescent="0.2">
      <c r="A3568" s="1">
        <v>39928.999251018518</v>
      </c>
      <c r="B3568">
        <v>0.53100000000000003</v>
      </c>
      <c r="C3568" s="1">
        <v>39929.018568148145</v>
      </c>
      <c r="D3568">
        <v>29.7</v>
      </c>
    </row>
    <row r="3569" spans="1:4" x14ac:dyDescent="0.2">
      <c r="A3569" s="1">
        <v>39929.00045472222</v>
      </c>
      <c r="B3569">
        <v>0.82599999999999996</v>
      </c>
      <c r="C3569" s="1">
        <v>39929.019332037038</v>
      </c>
      <c r="D3569">
        <v>30.6</v>
      </c>
    </row>
    <row r="3570" spans="1:4" x14ac:dyDescent="0.2">
      <c r="A3570" s="1">
        <v>39929.001264907405</v>
      </c>
      <c r="B3570">
        <v>0.70799999999999996</v>
      </c>
      <c r="C3570" s="1">
        <v>39929.020211666662</v>
      </c>
      <c r="D3570">
        <v>30.6</v>
      </c>
    </row>
    <row r="3571" spans="1:4" x14ac:dyDescent="0.2">
      <c r="A3571" s="1">
        <v>39929.002271851852</v>
      </c>
      <c r="B3571">
        <v>0.17699999999999999</v>
      </c>
      <c r="C3571" s="1">
        <v>39929.021207037033</v>
      </c>
      <c r="D3571">
        <v>33.299999999999997</v>
      </c>
    </row>
    <row r="3572" spans="1:4" x14ac:dyDescent="0.2">
      <c r="A3572" s="1">
        <v>39929.00286212963</v>
      </c>
      <c r="B3572">
        <v>0.94399999999999995</v>
      </c>
      <c r="C3572" s="1">
        <v>39929.021982500002</v>
      </c>
      <c r="D3572">
        <v>33.299999999999997</v>
      </c>
    </row>
    <row r="3573" spans="1:4" x14ac:dyDescent="0.2">
      <c r="A3573" s="1">
        <v>39929.003382962961</v>
      </c>
      <c r="B3573">
        <v>0.88500000000000001</v>
      </c>
      <c r="C3573" s="1">
        <v>39929.022908425926</v>
      </c>
      <c r="D3573">
        <v>33.299999999999997</v>
      </c>
    </row>
    <row r="3574" spans="1:4" x14ac:dyDescent="0.2">
      <c r="A3574" s="1">
        <v>39929.003950092592</v>
      </c>
      <c r="B3574">
        <v>0.76700000000000002</v>
      </c>
      <c r="C3574" s="1">
        <v>39929.024690833336</v>
      </c>
      <c r="D3574">
        <v>31.5</v>
      </c>
    </row>
    <row r="3575" spans="1:4" x14ac:dyDescent="0.2">
      <c r="A3575" s="1">
        <v>39929.00580194444</v>
      </c>
      <c r="B3575">
        <v>0.70799999999999996</v>
      </c>
      <c r="C3575" s="1">
        <v>39929.025315833329</v>
      </c>
      <c r="D3575">
        <v>31.5</v>
      </c>
    </row>
    <row r="3576" spans="1:4" x14ac:dyDescent="0.2">
      <c r="A3576" s="1">
        <v>39929.006345925925</v>
      </c>
      <c r="B3576">
        <v>0.76700000000000002</v>
      </c>
      <c r="C3576" s="1">
        <v>39929.02588296296</v>
      </c>
      <c r="D3576">
        <v>31.5</v>
      </c>
    </row>
    <row r="3577" spans="1:4" x14ac:dyDescent="0.2">
      <c r="A3577" s="1">
        <v>39929.008452407405</v>
      </c>
      <c r="B3577">
        <v>0.88500000000000001</v>
      </c>
      <c r="C3577" s="1">
        <v>39929.026693148146</v>
      </c>
      <c r="D3577">
        <v>42.3</v>
      </c>
    </row>
    <row r="3578" spans="1:4" x14ac:dyDescent="0.2">
      <c r="A3578" s="1">
        <v>39929.009505648144</v>
      </c>
      <c r="B3578">
        <v>0.82599999999999996</v>
      </c>
      <c r="C3578" s="1">
        <v>39929.027700092593</v>
      </c>
      <c r="D3578">
        <v>32.4</v>
      </c>
    </row>
    <row r="3579" spans="1:4" x14ac:dyDescent="0.2">
      <c r="A3579" s="1">
        <v>39929.010246388891</v>
      </c>
      <c r="B3579">
        <v>0.70799999999999996</v>
      </c>
      <c r="C3579" s="1">
        <v>39929.028139907408</v>
      </c>
      <c r="D3579">
        <v>31.5</v>
      </c>
    </row>
    <row r="3580" spans="1:4" x14ac:dyDescent="0.2">
      <c r="A3580" s="1">
        <v>39929.010882962961</v>
      </c>
      <c r="B3580">
        <v>0.59</v>
      </c>
      <c r="C3580" s="1">
        <v>39929.028672314817</v>
      </c>
      <c r="D3580">
        <v>30.6</v>
      </c>
    </row>
    <row r="3581" spans="1:4" x14ac:dyDescent="0.2">
      <c r="A3581" s="1">
        <v>39929.01167</v>
      </c>
      <c r="B3581">
        <v>0.29499999999999998</v>
      </c>
      <c r="C3581" s="1">
        <v>39929.029644537033</v>
      </c>
      <c r="D3581">
        <v>31.5</v>
      </c>
    </row>
    <row r="3582" spans="1:4" x14ac:dyDescent="0.2">
      <c r="A3582" s="1">
        <v>39929.013429259256</v>
      </c>
      <c r="B3582">
        <v>0.76700000000000002</v>
      </c>
      <c r="C3582" s="1">
        <v>39929.030582037034</v>
      </c>
      <c r="D3582">
        <v>32.4</v>
      </c>
    </row>
    <row r="3583" spans="1:4" x14ac:dyDescent="0.2">
      <c r="A3583" s="1">
        <v>39929.014216296295</v>
      </c>
      <c r="B3583">
        <v>0.64900000000000002</v>
      </c>
      <c r="C3583" s="1">
        <v>39929.031369074073</v>
      </c>
      <c r="D3583">
        <v>32.4</v>
      </c>
    </row>
    <row r="3584" spans="1:4" x14ac:dyDescent="0.2">
      <c r="A3584" s="1">
        <v>39929.014771851849</v>
      </c>
      <c r="B3584">
        <v>0.59</v>
      </c>
      <c r="C3584" s="1">
        <v>39929.031762592589</v>
      </c>
      <c r="D3584">
        <v>31.5</v>
      </c>
    </row>
    <row r="3585" spans="1:4" x14ac:dyDescent="0.2">
      <c r="A3585" s="1">
        <v>39929.015871388889</v>
      </c>
      <c r="B3585">
        <v>0.23599999999999999</v>
      </c>
      <c r="C3585" s="1">
        <v>39929.03305888889</v>
      </c>
      <c r="D3585">
        <v>41.4</v>
      </c>
    </row>
    <row r="3586" spans="1:4" x14ac:dyDescent="0.2">
      <c r="A3586" s="1">
        <v>39929.016403796297</v>
      </c>
      <c r="B3586">
        <v>0.76700000000000002</v>
      </c>
      <c r="C3586" s="1">
        <v>39929.034389907407</v>
      </c>
      <c r="D3586">
        <v>30.6</v>
      </c>
    </row>
    <row r="3587" spans="1:4" x14ac:dyDescent="0.2">
      <c r="A3587" s="1">
        <v>39929.017051944444</v>
      </c>
      <c r="B3587">
        <v>0.70799999999999996</v>
      </c>
      <c r="C3587" s="1">
        <v>39929.035257962962</v>
      </c>
      <c r="D3587">
        <v>30.6</v>
      </c>
    </row>
    <row r="3588" spans="1:4" x14ac:dyDescent="0.2">
      <c r="A3588" s="1">
        <v>39929.018417685184</v>
      </c>
      <c r="B3588">
        <v>0.53100000000000003</v>
      </c>
      <c r="C3588" s="1">
        <v>39929.036091296293</v>
      </c>
      <c r="D3588">
        <v>36.9</v>
      </c>
    </row>
    <row r="3589" spans="1:4" x14ac:dyDescent="0.2">
      <c r="A3589" s="1">
        <v>39929.019389907407</v>
      </c>
      <c r="B3589">
        <v>0.47199999999999998</v>
      </c>
      <c r="C3589" s="1">
        <v>39929.036577407409</v>
      </c>
      <c r="D3589">
        <v>37.799999999999997</v>
      </c>
    </row>
    <row r="3590" spans="1:4" x14ac:dyDescent="0.2">
      <c r="A3590" s="1">
        <v>39929.020304259255</v>
      </c>
      <c r="B3590">
        <v>0.70799999999999996</v>
      </c>
      <c r="C3590" s="1">
        <v>39929.038371388888</v>
      </c>
      <c r="D3590">
        <v>33.299999999999997</v>
      </c>
    </row>
    <row r="3591" spans="1:4" x14ac:dyDescent="0.2">
      <c r="A3591" s="1">
        <v>39929.021137592594</v>
      </c>
      <c r="B3591">
        <v>0.59</v>
      </c>
      <c r="C3591" s="1">
        <v>39929.038984814812</v>
      </c>
      <c r="D3591">
        <v>32.4</v>
      </c>
    </row>
    <row r="3592" spans="1:4" x14ac:dyDescent="0.2">
      <c r="A3592" s="1">
        <v>39929.022202407403</v>
      </c>
      <c r="B3592">
        <v>0.47199999999999998</v>
      </c>
      <c r="C3592" s="1">
        <v>39929.040315833336</v>
      </c>
      <c r="D3592">
        <v>33.299999999999997</v>
      </c>
    </row>
    <row r="3593" spans="1:4" x14ac:dyDescent="0.2">
      <c r="A3593" s="1">
        <v>39929.022781111111</v>
      </c>
      <c r="B3593">
        <v>0.41299999999999998</v>
      </c>
      <c r="C3593" s="1">
        <v>39929.041889907407</v>
      </c>
      <c r="D3593">
        <v>32.4</v>
      </c>
    </row>
    <row r="3594" spans="1:4" x14ac:dyDescent="0.2">
      <c r="A3594" s="1">
        <v>39929.023660740742</v>
      </c>
      <c r="B3594">
        <v>0.59</v>
      </c>
      <c r="C3594" s="1">
        <v>39929.0428737037</v>
      </c>
      <c r="D3594">
        <v>35.1</v>
      </c>
    </row>
    <row r="3595" spans="1:4" x14ac:dyDescent="0.2">
      <c r="A3595" s="1">
        <v>39929.024459351851</v>
      </c>
      <c r="B3595">
        <v>0.53100000000000003</v>
      </c>
      <c r="C3595" s="1">
        <v>39929.043753333332</v>
      </c>
      <c r="D3595">
        <v>37.799999999999997</v>
      </c>
    </row>
    <row r="3596" spans="1:4" x14ac:dyDescent="0.2">
      <c r="A3596" s="1">
        <v>39929.024945462959</v>
      </c>
      <c r="B3596">
        <v>0.47199999999999998</v>
      </c>
      <c r="C3596" s="1">
        <v>39929.044170000001</v>
      </c>
      <c r="D3596">
        <v>34.200000000000003</v>
      </c>
    </row>
    <row r="3597" spans="1:4" x14ac:dyDescent="0.2">
      <c r="A3597" s="1">
        <v>39929.025813518514</v>
      </c>
      <c r="B3597">
        <v>0.35399999999999998</v>
      </c>
      <c r="C3597" s="1">
        <v>39929.04523481481</v>
      </c>
      <c r="D3597">
        <v>34.200000000000003</v>
      </c>
    </row>
    <row r="3598" spans="1:4" x14ac:dyDescent="0.2">
      <c r="A3598" s="1">
        <v>39929.028788055555</v>
      </c>
      <c r="B3598">
        <v>0.41299999999999998</v>
      </c>
      <c r="C3598" s="1">
        <v>39929.045616759257</v>
      </c>
      <c r="D3598">
        <v>31.5</v>
      </c>
    </row>
    <row r="3599" spans="1:4" x14ac:dyDescent="0.2">
      <c r="A3599" s="1">
        <v>39929.029482500002</v>
      </c>
      <c r="B3599">
        <v>0.35399999999999998</v>
      </c>
      <c r="C3599" s="1">
        <v>39929.046496388888</v>
      </c>
      <c r="D3599">
        <v>34.200000000000003</v>
      </c>
    </row>
    <row r="3600" spans="1:4" x14ac:dyDescent="0.2">
      <c r="A3600" s="1">
        <v>39929.029991759257</v>
      </c>
      <c r="B3600">
        <v>0.23599999999999999</v>
      </c>
      <c r="C3600" s="1">
        <v>39929.047213981481</v>
      </c>
      <c r="D3600">
        <v>36.9</v>
      </c>
    </row>
    <row r="3601" spans="1:4" x14ac:dyDescent="0.2">
      <c r="A3601" s="1">
        <v>39929.030848240742</v>
      </c>
      <c r="B3601">
        <v>0.53100000000000003</v>
      </c>
      <c r="C3601" s="1">
        <v>39929.048301944444</v>
      </c>
      <c r="D3601">
        <v>29.7</v>
      </c>
    </row>
    <row r="3602" spans="1:4" x14ac:dyDescent="0.2">
      <c r="A3602" s="1">
        <v>39929.031681574073</v>
      </c>
      <c r="B3602">
        <v>0.41299999999999998</v>
      </c>
      <c r="C3602" s="1">
        <v>39929.049042685183</v>
      </c>
      <c r="D3602">
        <v>35.1</v>
      </c>
    </row>
    <row r="3603" spans="1:4" x14ac:dyDescent="0.2">
      <c r="A3603" s="1">
        <v>39929.033116759259</v>
      </c>
      <c r="B3603">
        <v>0.53100000000000003</v>
      </c>
      <c r="C3603" s="1">
        <v>39929.049980185184</v>
      </c>
      <c r="D3603">
        <v>34.200000000000003</v>
      </c>
    </row>
    <row r="3604" spans="1:4" x14ac:dyDescent="0.2">
      <c r="A3604" s="1">
        <v>39929.033903796299</v>
      </c>
      <c r="B3604">
        <v>0.64900000000000002</v>
      </c>
      <c r="C3604" s="1">
        <v>39929.050582037038</v>
      </c>
      <c r="D3604">
        <v>32.4</v>
      </c>
    </row>
    <row r="3605" spans="1:4" x14ac:dyDescent="0.2">
      <c r="A3605" s="1">
        <v>39929.036762592594</v>
      </c>
      <c r="B3605">
        <v>0.76700000000000002</v>
      </c>
      <c r="C3605" s="1">
        <v>39929.051033425923</v>
      </c>
      <c r="D3605">
        <v>30.6</v>
      </c>
    </row>
    <row r="3606" spans="1:4" x14ac:dyDescent="0.2">
      <c r="A3606" s="1">
        <v>39929.038058888887</v>
      </c>
      <c r="B3606">
        <v>0.64900000000000002</v>
      </c>
      <c r="C3606" s="1">
        <v>39929.051565833332</v>
      </c>
      <c r="D3606">
        <v>36</v>
      </c>
    </row>
    <row r="3607" spans="1:4" x14ac:dyDescent="0.2">
      <c r="A3607" s="1">
        <v>39929.038903796296</v>
      </c>
      <c r="B3607">
        <v>0.59</v>
      </c>
      <c r="C3607" s="1">
        <v>39929.052086666663</v>
      </c>
      <c r="D3607">
        <v>29.7</v>
      </c>
    </row>
    <row r="3608" spans="1:4" x14ac:dyDescent="0.2">
      <c r="A3608" s="1">
        <v>39929.039864444443</v>
      </c>
      <c r="B3608">
        <v>0.41299999999999998</v>
      </c>
      <c r="C3608" s="1">
        <v>39929.052896851848</v>
      </c>
      <c r="D3608">
        <v>29.7</v>
      </c>
    </row>
    <row r="3609" spans="1:4" x14ac:dyDescent="0.2">
      <c r="A3609" s="1">
        <v>39929.040443148144</v>
      </c>
      <c r="B3609">
        <v>0.35399999999999998</v>
      </c>
      <c r="C3609" s="1">
        <v>39929.053973240741</v>
      </c>
      <c r="D3609">
        <v>30.6</v>
      </c>
    </row>
    <row r="3610" spans="1:4" x14ac:dyDescent="0.2">
      <c r="A3610" s="1">
        <v>39929.041160740737</v>
      </c>
      <c r="B3610">
        <v>0.47199999999999998</v>
      </c>
      <c r="C3610" s="1">
        <v>39929.054829722219</v>
      </c>
      <c r="D3610">
        <v>32.4</v>
      </c>
    </row>
    <row r="3611" spans="1:4" x14ac:dyDescent="0.2">
      <c r="A3611" s="1">
        <v>39929.042051944445</v>
      </c>
      <c r="B3611">
        <v>0.47199999999999998</v>
      </c>
      <c r="C3611" s="1">
        <v>39929.055269537035</v>
      </c>
      <c r="D3611">
        <v>31.5</v>
      </c>
    </row>
    <row r="3612" spans="1:4" x14ac:dyDescent="0.2">
      <c r="A3612" s="1">
        <v>39929.043070462962</v>
      </c>
      <c r="B3612">
        <v>0.47199999999999998</v>
      </c>
      <c r="C3612" s="1">
        <v>39929.055720925928</v>
      </c>
      <c r="D3612">
        <v>36</v>
      </c>
    </row>
    <row r="3613" spans="1:4" x14ac:dyDescent="0.2">
      <c r="A3613" s="1">
        <v>39929.043626018516</v>
      </c>
      <c r="B3613">
        <v>0.53100000000000003</v>
      </c>
      <c r="C3613" s="1">
        <v>39929.056519537036</v>
      </c>
      <c r="D3613">
        <v>35.1</v>
      </c>
    </row>
    <row r="3614" spans="1:4" x14ac:dyDescent="0.2">
      <c r="A3614" s="1">
        <v>39929.044690833332</v>
      </c>
      <c r="B3614">
        <v>0.47199999999999998</v>
      </c>
      <c r="C3614" s="1">
        <v>39929.058336666669</v>
      </c>
      <c r="D3614">
        <v>32.4</v>
      </c>
    </row>
    <row r="3615" spans="1:4" x14ac:dyDescent="0.2">
      <c r="A3615" s="1">
        <v>39929.046218611111</v>
      </c>
      <c r="B3615">
        <v>0.35399999999999998</v>
      </c>
      <c r="C3615" s="1">
        <v>39929.060061203701</v>
      </c>
      <c r="D3615">
        <v>30.6</v>
      </c>
    </row>
    <row r="3616" spans="1:4" x14ac:dyDescent="0.2">
      <c r="A3616" s="1">
        <v>39929.048741759259</v>
      </c>
      <c r="B3616">
        <v>0.64900000000000002</v>
      </c>
      <c r="C3616" s="1">
        <v>39929.061114444441</v>
      </c>
      <c r="D3616">
        <v>39.6</v>
      </c>
    </row>
    <row r="3617" spans="1:4" x14ac:dyDescent="0.2">
      <c r="A3617" s="1">
        <v>39929.049181574075</v>
      </c>
      <c r="B3617">
        <v>0.59</v>
      </c>
      <c r="C3617" s="1">
        <v>39929.062132962965</v>
      </c>
      <c r="D3617">
        <v>29.7</v>
      </c>
    </row>
    <row r="3618" spans="1:4" x14ac:dyDescent="0.2">
      <c r="A3618" s="1">
        <v>39929.050095925923</v>
      </c>
      <c r="B3618">
        <v>0.53100000000000003</v>
      </c>
      <c r="C3618" s="1">
        <v>39929.063834351851</v>
      </c>
      <c r="D3618">
        <v>31.5</v>
      </c>
    </row>
    <row r="3619" spans="1:4" x14ac:dyDescent="0.2">
      <c r="A3619" s="1">
        <v>39929.052827407409</v>
      </c>
      <c r="B3619">
        <v>0.35399999999999998</v>
      </c>
      <c r="C3619" s="1">
        <v>39929.064609814814</v>
      </c>
      <c r="D3619">
        <v>30.6</v>
      </c>
    </row>
    <row r="3620" spans="1:4" x14ac:dyDescent="0.2">
      <c r="A3620" s="1">
        <v>39929.053244074072</v>
      </c>
      <c r="B3620">
        <v>0.35399999999999998</v>
      </c>
      <c r="C3620" s="1">
        <v>39929.065605185184</v>
      </c>
      <c r="D3620">
        <v>29.7</v>
      </c>
    </row>
    <row r="3621" spans="1:4" x14ac:dyDescent="0.2">
      <c r="A3621" s="1">
        <v>39929.054308888888</v>
      </c>
      <c r="B3621">
        <v>0.23599999999999999</v>
      </c>
      <c r="C3621" s="1">
        <v>39929.066056574076</v>
      </c>
      <c r="D3621">
        <v>30.6</v>
      </c>
    </row>
    <row r="3622" spans="1:4" x14ac:dyDescent="0.2">
      <c r="A3622" s="1">
        <v>39929.055072777774</v>
      </c>
      <c r="B3622">
        <v>0.53100000000000003</v>
      </c>
      <c r="C3622" s="1">
        <v>39929.067896851848</v>
      </c>
      <c r="D3622">
        <v>30.6</v>
      </c>
    </row>
    <row r="3623" spans="1:4" x14ac:dyDescent="0.2">
      <c r="A3623" s="1">
        <v>39929.055674629628</v>
      </c>
      <c r="B3623">
        <v>0.41299999999999998</v>
      </c>
      <c r="C3623" s="1">
        <v>39929.069424629626</v>
      </c>
      <c r="D3623">
        <v>29.7</v>
      </c>
    </row>
    <row r="3624" spans="1:4" x14ac:dyDescent="0.2">
      <c r="A3624" s="1">
        <v>39929.056461666667</v>
      </c>
      <c r="B3624">
        <v>0.47199999999999998</v>
      </c>
      <c r="C3624" s="1">
        <v>39929.07112601852</v>
      </c>
      <c r="D3624">
        <v>28.8</v>
      </c>
    </row>
    <row r="3625" spans="1:4" x14ac:dyDescent="0.2">
      <c r="A3625" s="1">
        <v>39929.057387592591</v>
      </c>
      <c r="B3625">
        <v>0.41299999999999998</v>
      </c>
      <c r="C3625" s="1">
        <v>39929.07176259259</v>
      </c>
      <c r="D3625">
        <v>28.8</v>
      </c>
    </row>
    <row r="3626" spans="1:4" x14ac:dyDescent="0.2">
      <c r="A3626" s="1">
        <v>39929.058209351853</v>
      </c>
      <c r="B3626">
        <v>0.53100000000000003</v>
      </c>
      <c r="C3626" s="1">
        <v>39929.073463981484</v>
      </c>
      <c r="D3626">
        <v>36</v>
      </c>
    </row>
    <row r="3627" spans="1:4" x14ac:dyDescent="0.2">
      <c r="A3627" s="1">
        <v>39929.058903796293</v>
      </c>
      <c r="B3627">
        <v>0.53100000000000003</v>
      </c>
      <c r="C3627" s="1">
        <v>39929.074887592593</v>
      </c>
      <c r="D3627">
        <v>29.7</v>
      </c>
    </row>
    <row r="3628" spans="1:4" x14ac:dyDescent="0.2">
      <c r="A3628" s="1">
        <v>39929.059621388886</v>
      </c>
      <c r="B3628">
        <v>0.41299999999999998</v>
      </c>
      <c r="C3628" s="1">
        <v>39929.075790370371</v>
      </c>
      <c r="D3628">
        <v>30.6</v>
      </c>
    </row>
    <row r="3629" spans="1:4" x14ac:dyDescent="0.2">
      <c r="A3629" s="1">
        <v>39929.060350555555</v>
      </c>
      <c r="B3629">
        <v>0.29499999999999998</v>
      </c>
      <c r="C3629" s="1">
        <v>39929.076496388887</v>
      </c>
      <c r="D3629">
        <v>29.7</v>
      </c>
    </row>
    <row r="3630" spans="1:4" x14ac:dyDescent="0.2">
      <c r="A3630" s="1">
        <v>39929.060825092594</v>
      </c>
      <c r="B3630">
        <v>0.23599999999999999</v>
      </c>
      <c r="C3630" s="1">
        <v>39929.077063518518</v>
      </c>
      <c r="D3630">
        <v>30.6</v>
      </c>
    </row>
    <row r="3631" spans="1:4" x14ac:dyDescent="0.2">
      <c r="A3631" s="1">
        <v>39929.06158898148</v>
      </c>
      <c r="B3631">
        <v>0.59</v>
      </c>
      <c r="C3631" s="1">
        <v>39929.077457037034</v>
      </c>
      <c r="D3631">
        <v>31.5</v>
      </c>
    </row>
    <row r="3632" spans="1:4" x14ac:dyDescent="0.2">
      <c r="A3632" s="1">
        <v>39929.062561203704</v>
      </c>
      <c r="B3632">
        <v>0.47199999999999998</v>
      </c>
      <c r="C3632" s="1">
        <v>39929.077908425927</v>
      </c>
      <c r="D3632">
        <v>29.7</v>
      </c>
    </row>
    <row r="3633" spans="1:4" x14ac:dyDescent="0.2">
      <c r="A3633" s="1">
        <v>39929.06357972222</v>
      </c>
      <c r="B3633">
        <v>0.17699999999999999</v>
      </c>
      <c r="C3633" s="1">
        <v>39929.079517222221</v>
      </c>
      <c r="D3633">
        <v>32.4</v>
      </c>
    </row>
    <row r="3634" spans="1:4" x14ac:dyDescent="0.2">
      <c r="A3634" s="1">
        <v>39929.064031111113</v>
      </c>
      <c r="B3634">
        <v>0.47199999999999998</v>
      </c>
      <c r="C3634" s="1">
        <v>39929.07994546296</v>
      </c>
      <c r="D3634">
        <v>34.200000000000003</v>
      </c>
    </row>
    <row r="3635" spans="1:4" x14ac:dyDescent="0.2">
      <c r="A3635" s="1">
        <v>39929.06467925926</v>
      </c>
      <c r="B3635">
        <v>0.41299999999999998</v>
      </c>
      <c r="C3635" s="1">
        <v>39929.080373703706</v>
      </c>
      <c r="D3635">
        <v>33.299999999999997</v>
      </c>
    </row>
    <row r="3636" spans="1:4" x14ac:dyDescent="0.2">
      <c r="A3636" s="1">
        <v>39929.06536212963</v>
      </c>
      <c r="B3636">
        <v>0.35399999999999998</v>
      </c>
      <c r="C3636" s="1">
        <v>39929.081195462961</v>
      </c>
      <c r="D3636">
        <v>30.6</v>
      </c>
    </row>
    <row r="3637" spans="1:4" x14ac:dyDescent="0.2">
      <c r="A3637" s="1">
        <v>39929.066461666662</v>
      </c>
      <c r="B3637">
        <v>0.23599999999999999</v>
      </c>
      <c r="C3637" s="1">
        <v>39929.081681574076</v>
      </c>
      <c r="D3637">
        <v>28.8</v>
      </c>
    </row>
    <row r="3638" spans="1:4" x14ac:dyDescent="0.2">
      <c r="A3638" s="1">
        <v>39929.068614444441</v>
      </c>
      <c r="B3638">
        <v>0.47199999999999998</v>
      </c>
      <c r="C3638" s="1">
        <v>39929.082179259261</v>
      </c>
      <c r="D3638">
        <v>29.7</v>
      </c>
    </row>
    <row r="3639" spans="1:4" x14ac:dyDescent="0.2">
      <c r="A3639" s="1">
        <v>39929.069112129626</v>
      </c>
      <c r="B3639">
        <v>0.41299999999999998</v>
      </c>
      <c r="C3639" s="1">
        <v>39929.08261907407</v>
      </c>
      <c r="D3639">
        <v>31.5</v>
      </c>
    </row>
    <row r="3640" spans="1:4" x14ac:dyDescent="0.2">
      <c r="A3640" s="1">
        <v>39929.070836666666</v>
      </c>
      <c r="B3640">
        <v>0.59</v>
      </c>
      <c r="C3640" s="1">
        <v>39929.083024166663</v>
      </c>
      <c r="D3640">
        <v>28.8</v>
      </c>
    </row>
    <row r="3641" spans="1:4" x14ac:dyDescent="0.2">
      <c r="A3641" s="1">
        <v>39929.071612129628</v>
      </c>
      <c r="B3641">
        <v>0.53100000000000003</v>
      </c>
      <c r="C3641" s="1">
        <v>39929.083764907409</v>
      </c>
      <c r="D3641">
        <v>30.6</v>
      </c>
    </row>
    <row r="3642" spans="1:4" x14ac:dyDescent="0.2">
      <c r="A3642" s="1">
        <v>39929.072526481483</v>
      </c>
      <c r="B3642">
        <v>0.41299999999999998</v>
      </c>
      <c r="C3642" s="1">
        <v>39929.08465611111</v>
      </c>
      <c r="D3642">
        <v>27.9</v>
      </c>
    </row>
    <row r="3643" spans="1:4" x14ac:dyDescent="0.2">
      <c r="A3643" s="1">
        <v>39929.073371388884</v>
      </c>
      <c r="B3643">
        <v>0.23599999999999999</v>
      </c>
      <c r="C3643" s="1">
        <v>39929.085720925927</v>
      </c>
      <c r="D3643">
        <v>27.9</v>
      </c>
    </row>
    <row r="3644" spans="1:4" x14ac:dyDescent="0.2">
      <c r="A3644" s="1">
        <v>39929.074181574069</v>
      </c>
      <c r="B3644">
        <v>0.59</v>
      </c>
      <c r="C3644" s="1">
        <v>39929.086426944443</v>
      </c>
      <c r="D3644">
        <v>29.7</v>
      </c>
    </row>
    <row r="3645" spans="1:4" x14ac:dyDescent="0.2">
      <c r="A3645" s="1">
        <v>39929.075709351848</v>
      </c>
      <c r="B3645">
        <v>0.41299999999999998</v>
      </c>
      <c r="C3645" s="1">
        <v>39929.089054259261</v>
      </c>
      <c r="D3645">
        <v>28.8</v>
      </c>
    </row>
    <row r="3646" spans="1:4" x14ac:dyDescent="0.2">
      <c r="A3646" s="1">
        <v>39929.076635277779</v>
      </c>
      <c r="B3646">
        <v>0.35399999999999998</v>
      </c>
      <c r="C3646" s="1">
        <v>39929.091531111109</v>
      </c>
      <c r="D3646">
        <v>27.9</v>
      </c>
    </row>
    <row r="3647" spans="1:4" x14ac:dyDescent="0.2">
      <c r="A3647" s="1">
        <v>39929.078290370366</v>
      </c>
      <c r="B3647">
        <v>0.41299999999999998</v>
      </c>
      <c r="C3647" s="1">
        <v>39929.092028796294</v>
      </c>
      <c r="D3647">
        <v>27.9</v>
      </c>
    </row>
    <row r="3648" spans="1:4" x14ac:dyDescent="0.2">
      <c r="A3648" s="1">
        <v>39929.079297314813</v>
      </c>
      <c r="B3648">
        <v>0.35399999999999998</v>
      </c>
      <c r="C3648" s="1">
        <v>39929.09310518518</v>
      </c>
      <c r="D3648">
        <v>31.5</v>
      </c>
    </row>
    <row r="3649" spans="1:4" x14ac:dyDescent="0.2">
      <c r="A3649" s="1">
        <v>39929.079876018521</v>
      </c>
      <c r="B3649">
        <v>0.47199999999999998</v>
      </c>
      <c r="C3649" s="1">
        <v>39929.093533425927</v>
      </c>
      <c r="D3649">
        <v>30.6</v>
      </c>
    </row>
    <row r="3650" spans="1:4" x14ac:dyDescent="0.2">
      <c r="A3650" s="1">
        <v>39929.080848240737</v>
      </c>
      <c r="B3650">
        <v>0.17699999999999999</v>
      </c>
      <c r="C3650" s="1">
        <v>39929.096079722221</v>
      </c>
      <c r="D3650">
        <v>29.7</v>
      </c>
    </row>
    <row r="3651" spans="1:4" x14ac:dyDescent="0.2">
      <c r="A3651" s="1">
        <v>39929.081751018515</v>
      </c>
      <c r="B3651">
        <v>0.29499999999999998</v>
      </c>
      <c r="C3651" s="1">
        <v>39929.096473240737</v>
      </c>
      <c r="D3651">
        <v>28.8</v>
      </c>
    </row>
    <row r="3652" spans="1:4" x14ac:dyDescent="0.2">
      <c r="A3652" s="1">
        <v>39929.083417685186</v>
      </c>
      <c r="B3652">
        <v>0.23599999999999999</v>
      </c>
      <c r="C3652" s="1">
        <v>39929.096901481484</v>
      </c>
      <c r="D3652">
        <v>28.8</v>
      </c>
    </row>
    <row r="3653" spans="1:4" x14ac:dyDescent="0.2">
      <c r="A3653" s="1">
        <v>39929.084436203702</v>
      </c>
      <c r="B3653">
        <v>0.35399999999999998</v>
      </c>
      <c r="C3653" s="1">
        <v>39929.097827407408</v>
      </c>
      <c r="D3653">
        <v>29.7</v>
      </c>
    </row>
    <row r="3654" spans="1:4" x14ac:dyDescent="0.2">
      <c r="A3654" s="1">
        <v>39929.085211666665</v>
      </c>
      <c r="B3654">
        <v>0.23599999999999999</v>
      </c>
      <c r="C3654" s="1">
        <v>39929.098764907409</v>
      </c>
      <c r="D3654">
        <v>27</v>
      </c>
    </row>
    <row r="3655" spans="1:4" x14ac:dyDescent="0.2">
      <c r="A3655" s="1">
        <v>39929.08602185185</v>
      </c>
      <c r="B3655">
        <v>0.17699999999999999</v>
      </c>
      <c r="C3655" s="1">
        <v>39929.099795000002</v>
      </c>
      <c r="D3655">
        <v>27.9</v>
      </c>
    </row>
    <row r="3656" spans="1:4" x14ac:dyDescent="0.2">
      <c r="A3656" s="1">
        <v>39929.086901481482</v>
      </c>
      <c r="B3656">
        <v>0.47199999999999998</v>
      </c>
      <c r="C3656" s="1">
        <v>39929.100477870372</v>
      </c>
      <c r="D3656">
        <v>27</v>
      </c>
    </row>
    <row r="3657" spans="1:4" x14ac:dyDescent="0.2">
      <c r="A3657" s="1">
        <v>39929.088533425922</v>
      </c>
      <c r="B3657">
        <v>0.29499999999999998</v>
      </c>
      <c r="C3657" s="1">
        <v>39929.101160740742</v>
      </c>
      <c r="D3657">
        <v>27</v>
      </c>
    </row>
    <row r="3658" spans="1:4" x14ac:dyDescent="0.2">
      <c r="A3658" s="1">
        <v>39929.089193148146</v>
      </c>
      <c r="B3658">
        <v>0.23599999999999999</v>
      </c>
      <c r="C3658" s="1">
        <v>39929.102051944443</v>
      </c>
      <c r="D3658">
        <v>27</v>
      </c>
    </row>
    <row r="3659" spans="1:4" x14ac:dyDescent="0.2">
      <c r="A3659" s="1">
        <v>39929.090257962962</v>
      </c>
      <c r="B3659">
        <v>0.23599999999999999</v>
      </c>
      <c r="C3659" s="1">
        <v>39929.102584351851</v>
      </c>
      <c r="D3659">
        <v>35.1</v>
      </c>
    </row>
    <row r="3660" spans="1:4" x14ac:dyDescent="0.2">
      <c r="A3660" s="1">
        <v>39929.090651481478</v>
      </c>
      <c r="B3660">
        <v>0.41299999999999998</v>
      </c>
      <c r="C3660" s="1">
        <v>39929.103417685183</v>
      </c>
      <c r="D3660">
        <v>25.2</v>
      </c>
    </row>
    <row r="3661" spans="1:4" x14ac:dyDescent="0.2">
      <c r="A3661" s="1">
        <v>39929.09319777778</v>
      </c>
      <c r="B3661">
        <v>0.17699999999999999</v>
      </c>
      <c r="C3661" s="1">
        <v>39929.104019537037</v>
      </c>
      <c r="D3661">
        <v>25.2</v>
      </c>
    </row>
    <row r="3662" spans="1:4" x14ac:dyDescent="0.2">
      <c r="A3662" s="1">
        <v>39929.094169999997</v>
      </c>
      <c r="B3662">
        <v>0.64900000000000002</v>
      </c>
      <c r="C3662" s="1">
        <v>39929.10442462963</v>
      </c>
      <c r="D3662">
        <v>27</v>
      </c>
    </row>
    <row r="3663" spans="1:4" x14ac:dyDescent="0.2">
      <c r="A3663" s="1">
        <v>39929.094690833335</v>
      </c>
      <c r="B3663">
        <v>0.64900000000000002</v>
      </c>
      <c r="C3663" s="1">
        <v>39929.105362129631</v>
      </c>
      <c r="D3663">
        <v>25.2</v>
      </c>
    </row>
    <row r="3664" spans="1:4" x14ac:dyDescent="0.2">
      <c r="A3664" s="1">
        <v>39929.096519537037</v>
      </c>
      <c r="B3664">
        <v>0.41299999999999998</v>
      </c>
      <c r="C3664" s="1">
        <v>39929.106473240739</v>
      </c>
      <c r="D3664">
        <v>27</v>
      </c>
    </row>
    <row r="3665" spans="1:4" x14ac:dyDescent="0.2">
      <c r="A3665" s="1">
        <v>39929.097271851853</v>
      </c>
      <c r="B3665">
        <v>0.23599999999999999</v>
      </c>
      <c r="C3665" s="1">
        <v>39929.107514907409</v>
      </c>
      <c r="D3665">
        <v>27</v>
      </c>
    </row>
    <row r="3666" spans="1:4" x14ac:dyDescent="0.2">
      <c r="A3666" s="1">
        <v>39929.098128333331</v>
      </c>
      <c r="B3666">
        <v>0.82599999999999996</v>
      </c>
      <c r="C3666" s="1">
        <v>39929.108001018518</v>
      </c>
      <c r="D3666">
        <v>25.2</v>
      </c>
    </row>
    <row r="3667" spans="1:4" x14ac:dyDescent="0.2">
      <c r="A3667" s="1">
        <v>39929.098984814817</v>
      </c>
      <c r="B3667">
        <v>0.76700000000000002</v>
      </c>
      <c r="C3667" s="1">
        <v>39929.109922314812</v>
      </c>
      <c r="D3667">
        <v>25.2</v>
      </c>
    </row>
    <row r="3668" spans="1:4" x14ac:dyDescent="0.2">
      <c r="A3668" s="1">
        <v>39929.099980185187</v>
      </c>
      <c r="B3668">
        <v>0.64900000000000002</v>
      </c>
      <c r="C3668" s="1">
        <v>39929.110987129628</v>
      </c>
      <c r="D3668">
        <v>24.3</v>
      </c>
    </row>
    <row r="3669" spans="1:4" x14ac:dyDescent="0.2">
      <c r="A3669" s="1">
        <v>39929.100639907403</v>
      </c>
      <c r="B3669">
        <v>0.59</v>
      </c>
      <c r="C3669" s="1">
        <v>39929.111994074075</v>
      </c>
      <c r="D3669">
        <v>23.4</v>
      </c>
    </row>
    <row r="3670" spans="1:4" x14ac:dyDescent="0.2">
      <c r="A3670" s="1">
        <v>39929.101565833334</v>
      </c>
      <c r="B3670">
        <v>0.47199999999999998</v>
      </c>
      <c r="C3670" s="1">
        <v>39929.113429259261</v>
      </c>
      <c r="D3670">
        <v>25.2</v>
      </c>
    </row>
    <row r="3671" spans="1:4" x14ac:dyDescent="0.2">
      <c r="A3671" s="1">
        <v>39929.103834351852</v>
      </c>
      <c r="B3671">
        <v>0.64900000000000002</v>
      </c>
      <c r="C3671" s="1">
        <v>39929.113845925924</v>
      </c>
      <c r="D3671">
        <v>25.2</v>
      </c>
    </row>
    <row r="3672" spans="1:4" x14ac:dyDescent="0.2">
      <c r="A3672" s="1">
        <v>39929.104621388884</v>
      </c>
      <c r="B3672">
        <v>0.53100000000000003</v>
      </c>
      <c r="C3672" s="1">
        <v>39929.114667685186</v>
      </c>
      <c r="D3672">
        <v>27</v>
      </c>
    </row>
    <row r="3673" spans="1:4" x14ac:dyDescent="0.2">
      <c r="A3673" s="1">
        <v>39929.105292685184</v>
      </c>
      <c r="B3673">
        <v>0.53100000000000003</v>
      </c>
      <c r="C3673" s="1">
        <v>39929.115107500002</v>
      </c>
      <c r="D3673">
        <v>30.6</v>
      </c>
    </row>
    <row r="3674" spans="1:4" x14ac:dyDescent="0.2">
      <c r="A3674" s="1">
        <v>39929.105871388885</v>
      </c>
      <c r="B3674">
        <v>0.47199999999999998</v>
      </c>
      <c r="C3674" s="1">
        <v>39929.115686203702</v>
      </c>
      <c r="D3674">
        <v>23.4</v>
      </c>
    </row>
    <row r="3675" spans="1:4" x14ac:dyDescent="0.2">
      <c r="A3675" s="1">
        <v>39929.106565833332</v>
      </c>
      <c r="B3675">
        <v>0.41299999999999998</v>
      </c>
      <c r="C3675" s="1">
        <v>39929.116392222219</v>
      </c>
      <c r="D3675">
        <v>23.4</v>
      </c>
    </row>
    <row r="3676" spans="1:4" x14ac:dyDescent="0.2">
      <c r="A3676" s="1">
        <v>39929.107827407403</v>
      </c>
      <c r="B3676">
        <v>0.70799999999999996</v>
      </c>
      <c r="C3676" s="1">
        <v>39929.117063518519</v>
      </c>
      <c r="D3676">
        <v>23.4</v>
      </c>
    </row>
    <row r="3677" spans="1:4" x14ac:dyDescent="0.2">
      <c r="A3677" s="1">
        <v>39929.108845925926</v>
      </c>
      <c r="B3677">
        <v>0.59</v>
      </c>
      <c r="C3677" s="1">
        <v>39929.117700092589</v>
      </c>
      <c r="D3677">
        <v>24.3</v>
      </c>
    </row>
    <row r="3678" spans="1:4" x14ac:dyDescent="0.2">
      <c r="A3678" s="1">
        <v>39929.109551944443</v>
      </c>
      <c r="B3678">
        <v>0.53100000000000003</v>
      </c>
      <c r="C3678" s="1">
        <v>39929.119262592591</v>
      </c>
      <c r="D3678">
        <v>26.1</v>
      </c>
    </row>
    <row r="3679" spans="1:4" x14ac:dyDescent="0.2">
      <c r="A3679" s="1">
        <v>39929.110176944443</v>
      </c>
      <c r="B3679">
        <v>0.47199999999999998</v>
      </c>
      <c r="C3679" s="1">
        <v>39929.119702407406</v>
      </c>
      <c r="D3679">
        <v>25.2</v>
      </c>
    </row>
    <row r="3680" spans="1:4" x14ac:dyDescent="0.2">
      <c r="A3680" s="1">
        <v>39929.110732499998</v>
      </c>
      <c r="B3680">
        <v>0.76700000000000002</v>
      </c>
      <c r="C3680" s="1">
        <v>39929.120200092591</v>
      </c>
      <c r="D3680">
        <v>25.2</v>
      </c>
    </row>
    <row r="3681" spans="1:4" x14ac:dyDescent="0.2">
      <c r="A3681" s="1">
        <v>39929.111218611113</v>
      </c>
      <c r="B3681">
        <v>0.82599999999999996</v>
      </c>
      <c r="C3681" s="1">
        <v>39929.120975555554</v>
      </c>
      <c r="D3681">
        <v>30.6</v>
      </c>
    </row>
    <row r="3682" spans="1:4" x14ac:dyDescent="0.2">
      <c r="A3682" s="1">
        <v>39929.112028796299</v>
      </c>
      <c r="B3682">
        <v>0.70799999999999996</v>
      </c>
      <c r="C3682" s="1">
        <v>39929.12205194444</v>
      </c>
      <c r="D3682">
        <v>30.6</v>
      </c>
    </row>
    <row r="3683" spans="1:4" x14ac:dyDescent="0.2">
      <c r="A3683" s="1">
        <v>39929.112896851853</v>
      </c>
      <c r="B3683">
        <v>0.64900000000000002</v>
      </c>
      <c r="C3683" s="1">
        <v>39929.123024166664</v>
      </c>
      <c r="D3683">
        <v>25.2</v>
      </c>
    </row>
    <row r="3684" spans="1:4" x14ac:dyDescent="0.2">
      <c r="A3684" s="1">
        <v>39929.116612129626</v>
      </c>
      <c r="B3684">
        <v>0.70799999999999996</v>
      </c>
      <c r="C3684" s="1">
        <v>39929.123926944441</v>
      </c>
      <c r="D3684">
        <v>26.1</v>
      </c>
    </row>
    <row r="3685" spans="1:4" x14ac:dyDescent="0.2">
      <c r="A3685" s="1">
        <v>39929.11764222222</v>
      </c>
      <c r="B3685">
        <v>0.53100000000000003</v>
      </c>
      <c r="C3685" s="1">
        <v>39929.124551944442</v>
      </c>
      <c r="D3685">
        <v>24.3</v>
      </c>
    </row>
    <row r="3686" spans="1:4" x14ac:dyDescent="0.2">
      <c r="A3686" s="1">
        <v>39929.119517222221</v>
      </c>
      <c r="B3686">
        <v>0.70799999999999996</v>
      </c>
      <c r="C3686" s="1">
        <v>39929.125362129627</v>
      </c>
      <c r="D3686">
        <v>25.2</v>
      </c>
    </row>
    <row r="3687" spans="1:4" x14ac:dyDescent="0.2">
      <c r="A3687" s="1">
        <v>39929.12036212963</v>
      </c>
      <c r="B3687">
        <v>0.59</v>
      </c>
      <c r="C3687" s="1">
        <v>39929.126241759259</v>
      </c>
      <c r="D3687">
        <v>24.3</v>
      </c>
    </row>
    <row r="3688" spans="1:4" x14ac:dyDescent="0.2">
      <c r="A3688" s="1">
        <v>39929.121218611108</v>
      </c>
      <c r="B3688">
        <v>0.47199999999999998</v>
      </c>
      <c r="C3688" s="1">
        <v>39929.127919999999</v>
      </c>
      <c r="D3688">
        <v>25.2</v>
      </c>
    </row>
    <row r="3689" spans="1:4" x14ac:dyDescent="0.2">
      <c r="A3689" s="1">
        <v>39929.121739444447</v>
      </c>
      <c r="B3689">
        <v>0.88500000000000001</v>
      </c>
      <c r="C3689" s="1">
        <v>39929.129320462962</v>
      </c>
      <c r="D3689">
        <v>23.4</v>
      </c>
    </row>
    <row r="3690" spans="1:4" x14ac:dyDescent="0.2">
      <c r="A3690" s="1">
        <v>39929.122387592593</v>
      </c>
      <c r="B3690">
        <v>0.82599999999999996</v>
      </c>
      <c r="C3690" s="1">
        <v>39929.131160740741</v>
      </c>
      <c r="D3690">
        <v>23.4</v>
      </c>
    </row>
    <row r="3691" spans="1:4" x14ac:dyDescent="0.2">
      <c r="A3691" s="1">
        <v>39929.123070462963</v>
      </c>
      <c r="B3691">
        <v>0.76700000000000002</v>
      </c>
      <c r="C3691" s="1">
        <v>39929.131843611111</v>
      </c>
      <c r="D3691">
        <v>23.4</v>
      </c>
    </row>
    <row r="3692" spans="1:4" x14ac:dyDescent="0.2">
      <c r="A3692" s="1">
        <v>39929.123602870372</v>
      </c>
      <c r="B3692">
        <v>0.76700000000000002</v>
      </c>
      <c r="C3692" s="1">
        <v>39929.13325564815</v>
      </c>
      <c r="D3692">
        <v>26.1</v>
      </c>
    </row>
    <row r="3693" spans="1:4" x14ac:dyDescent="0.2">
      <c r="A3693" s="1">
        <v>39929.124320462965</v>
      </c>
      <c r="B3693">
        <v>0.59</v>
      </c>
      <c r="C3693" s="1">
        <v>39929.134667685183</v>
      </c>
      <c r="D3693">
        <v>31.5</v>
      </c>
    </row>
    <row r="3694" spans="1:4" x14ac:dyDescent="0.2">
      <c r="A3694" s="1">
        <v>39929.125605185181</v>
      </c>
      <c r="B3694">
        <v>0.41299999999999998</v>
      </c>
      <c r="C3694" s="1">
        <v>39929.135524166668</v>
      </c>
      <c r="D3694">
        <v>25.2</v>
      </c>
    </row>
    <row r="3695" spans="1:4" x14ac:dyDescent="0.2">
      <c r="A3695" s="1">
        <v>39929.126345925928</v>
      </c>
      <c r="B3695">
        <v>0.76700000000000002</v>
      </c>
      <c r="C3695" s="1">
        <v>39929.136160740738</v>
      </c>
      <c r="D3695">
        <v>23.4</v>
      </c>
    </row>
    <row r="3696" spans="1:4" x14ac:dyDescent="0.2">
      <c r="A3696" s="1">
        <v>39929.126855185183</v>
      </c>
      <c r="B3696">
        <v>0.70799999999999996</v>
      </c>
      <c r="C3696" s="1">
        <v>39929.142109814813</v>
      </c>
      <c r="D3696">
        <v>25.2</v>
      </c>
    </row>
    <row r="3697" spans="1:4" x14ac:dyDescent="0.2">
      <c r="A3697" s="1">
        <v>39929.127514907406</v>
      </c>
      <c r="B3697">
        <v>0.64900000000000002</v>
      </c>
      <c r="C3697" s="1">
        <v>39929.143371388891</v>
      </c>
      <c r="D3697">
        <v>25.2</v>
      </c>
    </row>
    <row r="3698" spans="1:4" x14ac:dyDescent="0.2">
      <c r="A3698" s="1">
        <v>39929.12817462963</v>
      </c>
      <c r="B3698">
        <v>0.59</v>
      </c>
      <c r="C3698" s="1">
        <v>39929.144424629631</v>
      </c>
      <c r="D3698">
        <v>22.5</v>
      </c>
    </row>
    <row r="3699" spans="1:4" x14ac:dyDescent="0.2">
      <c r="A3699" s="1">
        <v>39929.1291237037</v>
      </c>
      <c r="B3699">
        <v>0.82599999999999996</v>
      </c>
      <c r="C3699" s="1">
        <v>39929.145466296293</v>
      </c>
      <c r="D3699">
        <v>21.6</v>
      </c>
    </row>
    <row r="3700" spans="1:4" x14ac:dyDescent="0.2">
      <c r="A3700" s="1">
        <v>39929.129841296293</v>
      </c>
      <c r="B3700">
        <v>0.76700000000000002</v>
      </c>
      <c r="C3700" s="1">
        <v>39929.146137592594</v>
      </c>
      <c r="D3700">
        <v>23.4</v>
      </c>
    </row>
    <row r="3701" spans="1:4" x14ac:dyDescent="0.2">
      <c r="A3701" s="1">
        <v>39929.130501018517</v>
      </c>
      <c r="B3701">
        <v>0.70799999999999996</v>
      </c>
      <c r="C3701" s="1">
        <v>39929.146542685186</v>
      </c>
      <c r="D3701">
        <v>21.6</v>
      </c>
    </row>
    <row r="3702" spans="1:4" x14ac:dyDescent="0.2">
      <c r="A3702" s="1">
        <v>39929.13121861111</v>
      </c>
      <c r="B3702">
        <v>0.59</v>
      </c>
      <c r="C3702" s="1">
        <v>39929.14715611111</v>
      </c>
      <c r="D3702">
        <v>21.6</v>
      </c>
    </row>
    <row r="3703" spans="1:4" x14ac:dyDescent="0.2">
      <c r="A3703" s="1">
        <v>39929.132051944442</v>
      </c>
      <c r="B3703">
        <v>0.53100000000000003</v>
      </c>
      <c r="C3703" s="1">
        <v>39929.149100555551</v>
      </c>
      <c r="D3703">
        <v>22.5</v>
      </c>
    </row>
    <row r="3704" spans="1:4" x14ac:dyDescent="0.2">
      <c r="A3704" s="1">
        <v>39929.133093611112</v>
      </c>
      <c r="B3704">
        <v>0.41299999999999998</v>
      </c>
      <c r="C3704" s="1">
        <v>39929.14956351852</v>
      </c>
      <c r="D3704">
        <v>20.7</v>
      </c>
    </row>
    <row r="3705" spans="1:4" x14ac:dyDescent="0.2">
      <c r="A3705" s="1">
        <v>39929.133730185182</v>
      </c>
      <c r="B3705">
        <v>0.23599999999999999</v>
      </c>
      <c r="C3705" s="1">
        <v>39929.150211666667</v>
      </c>
      <c r="D3705">
        <v>20.7</v>
      </c>
    </row>
    <row r="3706" spans="1:4" x14ac:dyDescent="0.2">
      <c r="A3706" s="1">
        <v>39929.13457509259</v>
      </c>
      <c r="B3706">
        <v>0.29499999999999998</v>
      </c>
      <c r="C3706" s="1">
        <v>39929.151751018515</v>
      </c>
      <c r="D3706">
        <v>21.6</v>
      </c>
    </row>
    <row r="3707" spans="1:4" x14ac:dyDescent="0.2">
      <c r="A3707" s="1">
        <v>39929.135639907407</v>
      </c>
      <c r="B3707">
        <v>0.70799999999999996</v>
      </c>
      <c r="C3707" s="1">
        <v>39929.153683888886</v>
      </c>
      <c r="D3707">
        <v>21.6</v>
      </c>
    </row>
    <row r="3708" spans="1:4" x14ac:dyDescent="0.2">
      <c r="A3708" s="1">
        <v>39929.137063518516</v>
      </c>
      <c r="B3708">
        <v>0.47199999999999998</v>
      </c>
      <c r="C3708" s="1">
        <v>39929.155674629626</v>
      </c>
      <c r="D3708">
        <v>22.5</v>
      </c>
    </row>
    <row r="3709" spans="1:4" x14ac:dyDescent="0.2">
      <c r="A3709" s="1">
        <v>39929.139366759257</v>
      </c>
      <c r="B3709">
        <v>0.59</v>
      </c>
      <c r="C3709" s="1">
        <v>39929.156727870366</v>
      </c>
      <c r="D3709">
        <v>22.5</v>
      </c>
    </row>
    <row r="3710" spans="1:4" x14ac:dyDescent="0.2">
      <c r="A3710" s="1">
        <v>39929.141658425928</v>
      </c>
      <c r="B3710">
        <v>0.82599999999999996</v>
      </c>
      <c r="C3710" s="1">
        <v>39929.157781111113</v>
      </c>
      <c r="D3710">
        <v>19.8</v>
      </c>
    </row>
    <row r="3711" spans="1:4" x14ac:dyDescent="0.2">
      <c r="A3711" s="1">
        <v>39929.143035740737</v>
      </c>
      <c r="B3711">
        <v>0.70799999999999996</v>
      </c>
      <c r="C3711" s="1">
        <v>39929.161253333332</v>
      </c>
      <c r="D3711">
        <v>19.8</v>
      </c>
    </row>
    <row r="3712" spans="1:4" x14ac:dyDescent="0.2">
      <c r="A3712" s="1">
        <v>39929.143857499999</v>
      </c>
      <c r="B3712">
        <v>0.59</v>
      </c>
      <c r="C3712" s="1">
        <v>39929.164494074073</v>
      </c>
      <c r="D3712">
        <v>18.899999999999999</v>
      </c>
    </row>
    <row r="3713" spans="1:4" x14ac:dyDescent="0.2">
      <c r="A3713" s="1">
        <v>39929.1444825</v>
      </c>
      <c r="B3713">
        <v>0.47199999999999998</v>
      </c>
      <c r="C3713" s="1">
        <v>39929.164957037035</v>
      </c>
      <c r="D3713">
        <v>18.899999999999999</v>
      </c>
    </row>
    <row r="3714" spans="1:4" x14ac:dyDescent="0.2">
      <c r="A3714" s="1">
        <v>39929.145246388885</v>
      </c>
      <c r="B3714">
        <v>1.0029999999999999</v>
      </c>
      <c r="C3714" s="1">
        <v>39929.165998703706</v>
      </c>
      <c r="D3714">
        <v>21.6</v>
      </c>
    </row>
    <row r="3715" spans="1:4" x14ac:dyDescent="0.2">
      <c r="A3715" s="1">
        <v>39929.146207037033</v>
      </c>
      <c r="B3715">
        <v>0.88500000000000001</v>
      </c>
      <c r="C3715" s="1">
        <v>39929.167491759261</v>
      </c>
      <c r="D3715">
        <v>19.8</v>
      </c>
    </row>
    <row r="3716" spans="1:4" x14ac:dyDescent="0.2">
      <c r="A3716" s="1">
        <v>39929.146878333333</v>
      </c>
      <c r="B3716">
        <v>0.82599999999999996</v>
      </c>
      <c r="C3716" s="1">
        <v>39929.168325092593</v>
      </c>
      <c r="D3716">
        <v>26.1</v>
      </c>
    </row>
    <row r="3717" spans="1:4" x14ac:dyDescent="0.2">
      <c r="A3717" s="1">
        <v>39929.147480185187</v>
      </c>
      <c r="B3717">
        <v>0.70799999999999996</v>
      </c>
      <c r="C3717" s="1">
        <v>39929.168730185185</v>
      </c>
      <c r="D3717">
        <v>21.6</v>
      </c>
    </row>
    <row r="3718" spans="1:4" x14ac:dyDescent="0.2">
      <c r="A3718" s="1">
        <v>39929.147873703703</v>
      </c>
      <c r="B3718">
        <v>0.70799999999999996</v>
      </c>
      <c r="C3718" s="1">
        <v>39929.170049629625</v>
      </c>
      <c r="D3718">
        <v>27.9</v>
      </c>
    </row>
    <row r="3719" spans="1:4" x14ac:dyDescent="0.2">
      <c r="A3719" s="1">
        <v>39929.148498703704</v>
      </c>
      <c r="B3719">
        <v>0.70799999999999996</v>
      </c>
      <c r="C3719" s="1">
        <v>39929.171068148149</v>
      </c>
      <c r="D3719">
        <v>18.899999999999999</v>
      </c>
    </row>
    <row r="3720" spans="1:4" x14ac:dyDescent="0.2">
      <c r="A3720" s="1">
        <v>39929.149632962959</v>
      </c>
      <c r="B3720">
        <v>0.88500000000000001</v>
      </c>
      <c r="C3720" s="1">
        <v>39929.172086666666</v>
      </c>
      <c r="D3720">
        <v>23.4</v>
      </c>
    </row>
    <row r="3721" spans="1:4" x14ac:dyDescent="0.2">
      <c r="A3721" s="1">
        <v>39929.15061675926</v>
      </c>
      <c r="B3721">
        <v>0.76700000000000002</v>
      </c>
      <c r="C3721" s="1">
        <v>39929.172862129628</v>
      </c>
      <c r="D3721">
        <v>20.7</v>
      </c>
    </row>
    <row r="3722" spans="1:4" x14ac:dyDescent="0.2">
      <c r="A3722" s="1">
        <v>39929.151091296299</v>
      </c>
      <c r="B3722">
        <v>0.70799999999999996</v>
      </c>
      <c r="C3722" s="1">
        <v>39929.173660740737</v>
      </c>
      <c r="D3722">
        <v>19.8</v>
      </c>
    </row>
    <row r="3723" spans="1:4" x14ac:dyDescent="0.2">
      <c r="A3723" s="1">
        <v>39929.151866759261</v>
      </c>
      <c r="B3723">
        <v>0.59</v>
      </c>
      <c r="C3723" s="1">
        <v>39929.174424629629</v>
      </c>
      <c r="D3723">
        <v>19.8</v>
      </c>
    </row>
    <row r="3724" spans="1:4" x14ac:dyDescent="0.2">
      <c r="A3724" s="1">
        <v>39929.153070462962</v>
      </c>
      <c r="B3724">
        <v>0.41299999999999998</v>
      </c>
      <c r="C3724" s="1">
        <v>39929.175026481484</v>
      </c>
      <c r="D3724">
        <v>19.8</v>
      </c>
    </row>
    <row r="3725" spans="1:4" x14ac:dyDescent="0.2">
      <c r="A3725" s="1">
        <v>39929.155547314811</v>
      </c>
      <c r="B3725">
        <v>0.41299999999999998</v>
      </c>
      <c r="C3725" s="1">
        <v>39929.176091296293</v>
      </c>
      <c r="D3725">
        <v>19.8</v>
      </c>
    </row>
    <row r="3726" spans="1:4" x14ac:dyDescent="0.2">
      <c r="A3726" s="1">
        <v>39929.155975555557</v>
      </c>
      <c r="B3726">
        <v>0.41299999999999998</v>
      </c>
      <c r="C3726" s="1">
        <v>39929.176531111108</v>
      </c>
      <c r="D3726">
        <v>18.899999999999999</v>
      </c>
    </row>
    <row r="3727" spans="1:4" x14ac:dyDescent="0.2">
      <c r="A3727" s="1">
        <v>39929.156635277774</v>
      </c>
      <c r="B3727">
        <v>0.82599999999999996</v>
      </c>
      <c r="C3727" s="1">
        <v>39929.176959351847</v>
      </c>
      <c r="D3727">
        <v>18.899999999999999</v>
      </c>
    </row>
    <row r="3728" spans="1:4" x14ac:dyDescent="0.2">
      <c r="A3728" s="1">
        <v>39929.157642222221</v>
      </c>
      <c r="B3728">
        <v>0.82599999999999996</v>
      </c>
      <c r="C3728" s="1">
        <v>39929.177584351848</v>
      </c>
      <c r="D3728">
        <v>18.899999999999999</v>
      </c>
    </row>
    <row r="3729" spans="1:4" x14ac:dyDescent="0.2">
      <c r="A3729" s="1">
        <v>39929.158533425922</v>
      </c>
      <c r="B3729">
        <v>0.70799999999999996</v>
      </c>
      <c r="C3729" s="1">
        <v>39929.179794999996</v>
      </c>
      <c r="D3729">
        <v>19.8</v>
      </c>
    </row>
    <row r="3730" spans="1:4" x14ac:dyDescent="0.2">
      <c r="A3730" s="1">
        <v>39929.159551944445</v>
      </c>
      <c r="B3730">
        <v>0.59</v>
      </c>
      <c r="C3730" s="1">
        <v>39929.18018851852</v>
      </c>
      <c r="D3730">
        <v>19.8</v>
      </c>
    </row>
    <row r="3731" spans="1:4" x14ac:dyDescent="0.2">
      <c r="A3731" s="1">
        <v>39929.161623703701</v>
      </c>
      <c r="B3731">
        <v>0.82599999999999996</v>
      </c>
      <c r="C3731" s="1">
        <v>39929.180987129628</v>
      </c>
      <c r="D3731">
        <v>18.899999999999999</v>
      </c>
    </row>
    <row r="3732" spans="1:4" x14ac:dyDescent="0.2">
      <c r="A3732" s="1">
        <v>39929.162341296294</v>
      </c>
      <c r="B3732">
        <v>0.82599999999999996</v>
      </c>
      <c r="C3732" s="1">
        <v>39929.181727870367</v>
      </c>
      <c r="D3732">
        <v>20.7</v>
      </c>
    </row>
    <row r="3733" spans="1:4" x14ac:dyDescent="0.2">
      <c r="A3733" s="1">
        <v>39929.163394537034</v>
      </c>
      <c r="B3733">
        <v>0.70799999999999996</v>
      </c>
      <c r="C3733" s="1">
        <v>39929.185454722217</v>
      </c>
      <c r="D3733">
        <v>19.8</v>
      </c>
    </row>
    <row r="3734" spans="1:4" x14ac:dyDescent="0.2">
      <c r="A3734" s="1">
        <v>39929.164077407404</v>
      </c>
      <c r="B3734">
        <v>0.64900000000000002</v>
      </c>
      <c r="C3734" s="1">
        <v>39929.18627648148</v>
      </c>
      <c r="D3734">
        <v>18</v>
      </c>
    </row>
    <row r="3735" spans="1:4" x14ac:dyDescent="0.2">
      <c r="A3735" s="1">
        <v>39929.165049629628</v>
      </c>
      <c r="B3735">
        <v>0.53100000000000003</v>
      </c>
      <c r="C3735" s="1">
        <v>39929.18800101852</v>
      </c>
      <c r="D3735">
        <v>18</v>
      </c>
    </row>
    <row r="3736" spans="1:4" x14ac:dyDescent="0.2">
      <c r="A3736" s="1">
        <v>39929.165639907405</v>
      </c>
      <c r="B3736">
        <v>0.29499999999999998</v>
      </c>
      <c r="C3736" s="1">
        <v>39929.188834351851</v>
      </c>
      <c r="D3736">
        <v>26.1</v>
      </c>
    </row>
    <row r="3737" spans="1:4" x14ac:dyDescent="0.2">
      <c r="A3737" s="1">
        <v>39929.166334351852</v>
      </c>
      <c r="B3737">
        <v>0.82599999999999996</v>
      </c>
      <c r="C3737" s="1">
        <v>39929.190651481484</v>
      </c>
      <c r="D3737">
        <v>17.100000000000001</v>
      </c>
    </row>
    <row r="3738" spans="1:4" x14ac:dyDescent="0.2">
      <c r="A3738" s="1">
        <v>39929.167318148146</v>
      </c>
      <c r="B3738">
        <v>0.70799999999999996</v>
      </c>
      <c r="C3738" s="1">
        <v>39929.191473240739</v>
      </c>
      <c r="D3738">
        <v>18</v>
      </c>
    </row>
    <row r="3739" spans="1:4" x14ac:dyDescent="0.2">
      <c r="A3739" s="1">
        <v>39929.168197777777</v>
      </c>
      <c r="B3739">
        <v>0.64900000000000002</v>
      </c>
      <c r="C3739" s="1">
        <v>39929.192468611109</v>
      </c>
      <c r="D3739">
        <v>18.899999999999999</v>
      </c>
    </row>
    <row r="3740" spans="1:4" x14ac:dyDescent="0.2">
      <c r="A3740" s="1">
        <v>39929.168683888885</v>
      </c>
      <c r="B3740">
        <v>0.53100000000000003</v>
      </c>
      <c r="C3740" s="1">
        <v>39929.194135277779</v>
      </c>
      <c r="D3740">
        <v>19.8</v>
      </c>
    </row>
    <row r="3741" spans="1:4" x14ac:dyDescent="0.2">
      <c r="A3741" s="1">
        <v>39929.17028111111</v>
      </c>
      <c r="B3741">
        <v>0.82599999999999996</v>
      </c>
      <c r="C3741" s="1">
        <v>39929.195790370366</v>
      </c>
      <c r="D3741">
        <v>17.100000000000001</v>
      </c>
    </row>
    <row r="3742" spans="1:4" x14ac:dyDescent="0.2">
      <c r="A3742" s="1">
        <v>39929.17195935185</v>
      </c>
      <c r="B3742">
        <v>0.35399999999999998</v>
      </c>
      <c r="C3742" s="1">
        <v>39929.196716296297</v>
      </c>
      <c r="D3742">
        <v>19.8</v>
      </c>
    </row>
    <row r="3743" spans="1:4" x14ac:dyDescent="0.2">
      <c r="A3743" s="1">
        <v>39929.172526481481</v>
      </c>
      <c r="B3743">
        <v>0.76700000000000002</v>
      </c>
      <c r="C3743" s="1">
        <v>39929.197480185183</v>
      </c>
      <c r="D3743">
        <v>18</v>
      </c>
    </row>
    <row r="3744" spans="1:4" x14ac:dyDescent="0.2">
      <c r="A3744" s="1">
        <v>39929.173244074074</v>
      </c>
      <c r="B3744">
        <v>0.70799999999999996</v>
      </c>
      <c r="C3744" s="1">
        <v>39929.198429259261</v>
      </c>
      <c r="D3744">
        <v>18</v>
      </c>
    </row>
    <row r="3745" spans="1:4" x14ac:dyDescent="0.2">
      <c r="A3745" s="1">
        <v>39929.174713981483</v>
      </c>
      <c r="B3745">
        <v>0.53100000000000003</v>
      </c>
      <c r="C3745" s="1">
        <v>39929.199042685184</v>
      </c>
      <c r="D3745">
        <v>18</v>
      </c>
    </row>
    <row r="3746" spans="1:4" x14ac:dyDescent="0.2">
      <c r="A3746" s="1">
        <v>39929.175709351854</v>
      </c>
      <c r="B3746">
        <v>0.23599999999999999</v>
      </c>
      <c r="C3746" s="1">
        <v>39929.199667685185</v>
      </c>
      <c r="D3746">
        <v>18</v>
      </c>
    </row>
    <row r="3747" spans="1:4" x14ac:dyDescent="0.2">
      <c r="A3747" s="1">
        <v>39929.176299629631</v>
      </c>
      <c r="B3747">
        <v>0.70799999999999996</v>
      </c>
      <c r="C3747" s="1">
        <v>39929.20017694444</v>
      </c>
      <c r="D3747">
        <v>18</v>
      </c>
    </row>
    <row r="3748" spans="1:4" x14ac:dyDescent="0.2">
      <c r="A3748" s="1">
        <v>39929.177237129625</v>
      </c>
      <c r="B3748">
        <v>0.70799999999999996</v>
      </c>
      <c r="C3748" s="1">
        <v>39929.200929259256</v>
      </c>
      <c r="D3748">
        <v>18</v>
      </c>
    </row>
    <row r="3749" spans="1:4" x14ac:dyDescent="0.2">
      <c r="A3749" s="1">
        <v>39929.179598240742</v>
      </c>
      <c r="B3749">
        <v>0.47199999999999998</v>
      </c>
      <c r="C3749" s="1">
        <v>39929.203186203704</v>
      </c>
      <c r="D3749">
        <v>18</v>
      </c>
    </row>
    <row r="3750" spans="1:4" x14ac:dyDescent="0.2">
      <c r="A3750" s="1">
        <v>39929.18045472222</v>
      </c>
      <c r="B3750">
        <v>0.35399999999999998</v>
      </c>
      <c r="C3750" s="1">
        <v>39929.206172314814</v>
      </c>
      <c r="D3750">
        <v>16.2</v>
      </c>
    </row>
    <row r="3751" spans="1:4" x14ac:dyDescent="0.2">
      <c r="A3751" s="1">
        <v>39929.180882962959</v>
      </c>
      <c r="B3751">
        <v>0.35399999999999998</v>
      </c>
      <c r="C3751" s="1">
        <v>39929.207167685185</v>
      </c>
      <c r="D3751">
        <v>17.100000000000001</v>
      </c>
    </row>
    <row r="3752" spans="1:4" x14ac:dyDescent="0.2">
      <c r="A3752" s="1">
        <v>39929.181322777775</v>
      </c>
      <c r="B3752">
        <v>0.29499999999999998</v>
      </c>
      <c r="C3752" s="1">
        <v>39929.208070462962</v>
      </c>
      <c r="D3752">
        <v>17.100000000000001</v>
      </c>
    </row>
    <row r="3753" spans="1:4" x14ac:dyDescent="0.2">
      <c r="A3753" s="1">
        <v>39929.184459351847</v>
      </c>
      <c r="B3753">
        <v>0.47199999999999998</v>
      </c>
      <c r="C3753" s="1">
        <v>39929.208869074071</v>
      </c>
      <c r="D3753">
        <v>18</v>
      </c>
    </row>
    <row r="3754" spans="1:4" x14ac:dyDescent="0.2">
      <c r="A3754" s="1">
        <v>39929.18517694444</v>
      </c>
      <c r="B3754">
        <v>0.41299999999999998</v>
      </c>
      <c r="C3754" s="1">
        <v>39929.209598240741</v>
      </c>
      <c r="D3754">
        <v>23.4</v>
      </c>
    </row>
    <row r="3755" spans="1:4" x14ac:dyDescent="0.2">
      <c r="A3755" s="1">
        <v>39929.185697777779</v>
      </c>
      <c r="B3755">
        <v>0.35399999999999998</v>
      </c>
      <c r="C3755" s="1">
        <v>39929.210454722219</v>
      </c>
      <c r="D3755">
        <v>18</v>
      </c>
    </row>
    <row r="3756" spans="1:4" x14ac:dyDescent="0.2">
      <c r="A3756" s="1">
        <v>39929.186450092595</v>
      </c>
      <c r="B3756">
        <v>0.29499999999999998</v>
      </c>
      <c r="C3756" s="1">
        <v>39929.210894537035</v>
      </c>
      <c r="D3756">
        <v>23.4</v>
      </c>
    </row>
    <row r="3757" spans="1:4" x14ac:dyDescent="0.2">
      <c r="A3757" s="1">
        <v>39929.187051944442</v>
      </c>
      <c r="B3757">
        <v>0.59</v>
      </c>
      <c r="C3757" s="1">
        <v>39929.211588981481</v>
      </c>
      <c r="D3757">
        <v>19.8</v>
      </c>
    </row>
    <row r="3758" spans="1:4" x14ac:dyDescent="0.2">
      <c r="A3758" s="1">
        <v>39929.188521851851</v>
      </c>
      <c r="B3758">
        <v>0.23599999999999999</v>
      </c>
      <c r="C3758" s="1">
        <v>39929.212503333329</v>
      </c>
      <c r="D3758">
        <v>23.4</v>
      </c>
    </row>
    <row r="3759" spans="1:4" x14ac:dyDescent="0.2">
      <c r="A3759" s="1">
        <v>39929.190443148145</v>
      </c>
      <c r="B3759">
        <v>0.53100000000000003</v>
      </c>
      <c r="C3759" s="1">
        <v>39929.213128333329</v>
      </c>
      <c r="D3759">
        <v>17.100000000000001</v>
      </c>
    </row>
    <row r="3760" spans="1:4" x14ac:dyDescent="0.2">
      <c r="A3760" s="1">
        <v>39929.191299629631</v>
      </c>
      <c r="B3760">
        <v>0.47199999999999998</v>
      </c>
      <c r="C3760" s="1">
        <v>39929.213811203699</v>
      </c>
      <c r="D3760">
        <v>17.100000000000001</v>
      </c>
    </row>
    <row r="3761" spans="1:4" x14ac:dyDescent="0.2">
      <c r="A3761" s="1">
        <v>39929.192028796293</v>
      </c>
      <c r="B3761">
        <v>0.35399999999999998</v>
      </c>
      <c r="C3761" s="1">
        <v>39929.214551944446</v>
      </c>
      <c r="D3761">
        <v>18</v>
      </c>
    </row>
    <row r="3762" spans="1:4" x14ac:dyDescent="0.2">
      <c r="A3762" s="1">
        <v>39929.192514907409</v>
      </c>
      <c r="B3762">
        <v>0.29499999999999998</v>
      </c>
      <c r="C3762" s="1">
        <v>39929.216994074071</v>
      </c>
      <c r="D3762">
        <v>17.100000000000001</v>
      </c>
    </row>
    <row r="3763" spans="1:4" x14ac:dyDescent="0.2">
      <c r="A3763" s="1">
        <v>39929.19403111111</v>
      </c>
      <c r="B3763">
        <v>0.70799999999999996</v>
      </c>
      <c r="C3763" s="1">
        <v>39929.217538055556</v>
      </c>
      <c r="D3763">
        <v>18</v>
      </c>
    </row>
    <row r="3764" spans="1:4" x14ac:dyDescent="0.2">
      <c r="A3764" s="1">
        <v>39929.194551944442</v>
      </c>
      <c r="B3764">
        <v>0.64900000000000002</v>
      </c>
      <c r="C3764" s="1">
        <v>39929.218475555557</v>
      </c>
      <c r="D3764">
        <v>18</v>
      </c>
    </row>
    <row r="3765" spans="1:4" x14ac:dyDescent="0.2">
      <c r="A3765" s="1">
        <v>39929.195304259258</v>
      </c>
      <c r="B3765">
        <v>0.59</v>
      </c>
      <c r="C3765" s="1">
        <v>39929.219042685181</v>
      </c>
      <c r="D3765">
        <v>16.2</v>
      </c>
    </row>
    <row r="3766" spans="1:4" x14ac:dyDescent="0.2">
      <c r="A3766" s="1">
        <v>39929.196010277774</v>
      </c>
      <c r="B3766">
        <v>0.47199999999999998</v>
      </c>
      <c r="C3766" s="1">
        <v>39929.219679259259</v>
      </c>
      <c r="D3766">
        <v>22.5</v>
      </c>
    </row>
    <row r="3767" spans="1:4" x14ac:dyDescent="0.2">
      <c r="A3767" s="1">
        <v>39929.199193148146</v>
      </c>
      <c r="B3767">
        <v>0.64900000000000002</v>
      </c>
      <c r="C3767" s="1">
        <v>39929.220477870367</v>
      </c>
      <c r="D3767">
        <v>17.100000000000001</v>
      </c>
    </row>
    <row r="3768" spans="1:4" x14ac:dyDescent="0.2">
      <c r="A3768" s="1">
        <v>39929.20011907407</v>
      </c>
      <c r="B3768">
        <v>0.47199999999999998</v>
      </c>
      <c r="C3768" s="1">
        <v>39929.221218611106</v>
      </c>
      <c r="D3768">
        <v>19.8</v>
      </c>
    </row>
    <row r="3769" spans="1:4" x14ac:dyDescent="0.2">
      <c r="A3769" s="1">
        <v>39929.201913055556</v>
      </c>
      <c r="B3769">
        <v>0.47199999999999998</v>
      </c>
      <c r="C3769" s="1">
        <v>39929.222757962962</v>
      </c>
      <c r="D3769">
        <v>22.5</v>
      </c>
    </row>
    <row r="3770" spans="1:4" x14ac:dyDescent="0.2">
      <c r="A3770" s="1">
        <v>39929.204088981482</v>
      </c>
      <c r="B3770">
        <v>0.29499999999999998</v>
      </c>
      <c r="C3770" s="1">
        <v>39929.223730185186</v>
      </c>
      <c r="D3770">
        <v>18</v>
      </c>
    </row>
    <row r="3771" spans="1:4" x14ac:dyDescent="0.2">
      <c r="A3771" s="1">
        <v>39929.204783425921</v>
      </c>
      <c r="B3771">
        <v>0.11799999999999999</v>
      </c>
      <c r="C3771" s="1">
        <v>39929.224690833333</v>
      </c>
      <c r="D3771">
        <v>22.5</v>
      </c>
    </row>
    <row r="3772" spans="1:4" x14ac:dyDescent="0.2">
      <c r="A3772" s="1">
        <v>39929.20525796296</v>
      </c>
      <c r="B3772">
        <v>0.70799999999999996</v>
      </c>
      <c r="C3772" s="1">
        <v>39929.227121388889</v>
      </c>
      <c r="D3772">
        <v>17.100000000000001</v>
      </c>
    </row>
    <row r="3773" spans="1:4" x14ac:dyDescent="0.2">
      <c r="A3773" s="1">
        <v>39929.206473240738</v>
      </c>
      <c r="B3773">
        <v>0.59</v>
      </c>
      <c r="C3773" s="1">
        <v>39929.229656111107</v>
      </c>
      <c r="D3773">
        <v>18.899999999999999</v>
      </c>
    </row>
    <row r="3774" spans="1:4" x14ac:dyDescent="0.2">
      <c r="A3774" s="1">
        <v>39929.206889907407</v>
      </c>
      <c r="B3774">
        <v>0.53100000000000003</v>
      </c>
      <c r="C3774" s="1">
        <v>39929.230558888885</v>
      </c>
      <c r="D3774">
        <v>21.6</v>
      </c>
    </row>
    <row r="3775" spans="1:4" x14ac:dyDescent="0.2">
      <c r="A3775" s="1">
        <v>39929.207271851854</v>
      </c>
      <c r="B3775">
        <v>0.47199999999999998</v>
      </c>
      <c r="C3775" s="1">
        <v>39929.231403796293</v>
      </c>
      <c r="D3775">
        <v>17.100000000000001</v>
      </c>
    </row>
    <row r="3776" spans="1:4" x14ac:dyDescent="0.2">
      <c r="A3776" s="1">
        <v>39929.207896851847</v>
      </c>
      <c r="B3776">
        <v>0.35399999999999998</v>
      </c>
      <c r="C3776" s="1">
        <v>39929.231947777778</v>
      </c>
      <c r="D3776">
        <v>22.5</v>
      </c>
    </row>
    <row r="3777" spans="1:4" x14ac:dyDescent="0.2">
      <c r="A3777" s="1">
        <v>39929.208429259255</v>
      </c>
      <c r="B3777">
        <v>0.35399999999999998</v>
      </c>
      <c r="C3777" s="1">
        <v>39929.232676944441</v>
      </c>
      <c r="D3777">
        <v>18</v>
      </c>
    </row>
    <row r="3778" spans="1:4" x14ac:dyDescent="0.2">
      <c r="A3778" s="1">
        <v>39929.209644537033</v>
      </c>
      <c r="B3778">
        <v>0.59</v>
      </c>
      <c r="C3778" s="1">
        <v>39929.233070462964</v>
      </c>
      <c r="D3778">
        <v>17.100000000000001</v>
      </c>
    </row>
    <row r="3779" spans="1:4" x14ac:dyDescent="0.2">
      <c r="A3779" s="1">
        <v>39929.210975555558</v>
      </c>
      <c r="B3779">
        <v>0.76700000000000002</v>
      </c>
      <c r="C3779" s="1">
        <v>39929.233695462965</v>
      </c>
      <c r="D3779">
        <v>21.6</v>
      </c>
    </row>
    <row r="3780" spans="1:4" x14ac:dyDescent="0.2">
      <c r="A3780" s="1">
        <v>39929.212445462959</v>
      </c>
      <c r="B3780">
        <v>0.59</v>
      </c>
      <c r="C3780" s="1">
        <v>39929.234725555558</v>
      </c>
      <c r="D3780">
        <v>17.100000000000001</v>
      </c>
    </row>
    <row r="3781" spans="1:4" x14ac:dyDescent="0.2">
      <c r="A3781" s="1">
        <v>39929.213186203706</v>
      </c>
      <c r="B3781">
        <v>0.59</v>
      </c>
      <c r="C3781" s="1">
        <v>39929.235223240743</v>
      </c>
      <c r="D3781">
        <v>17.100000000000001</v>
      </c>
    </row>
    <row r="3782" spans="1:4" x14ac:dyDescent="0.2">
      <c r="A3782" s="1">
        <v>39929.21511907407</v>
      </c>
      <c r="B3782">
        <v>0.35399999999999998</v>
      </c>
      <c r="C3782" s="1">
        <v>39929.236936203699</v>
      </c>
      <c r="D3782">
        <v>17.100000000000001</v>
      </c>
    </row>
    <row r="3783" spans="1:4" x14ac:dyDescent="0.2">
      <c r="A3783" s="1">
        <v>39929.216230185186</v>
      </c>
      <c r="B3783">
        <v>0.82599999999999996</v>
      </c>
      <c r="C3783" s="1">
        <v>39929.237827407407</v>
      </c>
      <c r="D3783">
        <v>16.2</v>
      </c>
    </row>
    <row r="3784" spans="1:4" x14ac:dyDescent="0.2">
      <c r="A3784" s="1">
        <v>39929.217237129626</v>
      </c>
      <c r="B3784">
        <v>0.76700000000000002</v>
      </c>
      <c r="C3784" s="1">
        <v>39929.2384987037</v>
      </c>
      <c r="D3784">
        <v>14.4</v>
      </c>
    </row>
    <row r="3785" spans="1:4" x14ac:dyDescent="0.2">
      <c r="A3785" s="1">
        <v>39929.218058888888</v>
      </c>
      <c r="B3785">
        <v>0.64900000000000002</v>
      </c>
      <c r="C3785" s="1">
        <v>39929.241716296296</v>
      </c>
      <c r="D3785">
        <v>21.6</v>
      </c>
    </row>
    <row r="3786" spans="1:4" x14ac:dyDescent="0.2">
      <c r="A3786" s="1">
        <v>39929.218857499996</v>
      </c>
      <c r="B3786">
        <v>0.53100000000000003</v>
      </c>
      <c r="C3786" s="1">
        <v>39929.244713981483</v>
      </c>
      <c r="D3786">
        <v>18</v>
      </c>
    </row>
    <row r="3787" spans="1:4" x14ac:dyDescent="0.2">
      <c r="A3787" s="1">
        <v>39929.219482499997</v>
      </c>
      <c r="B3787">
        <v>0.47199999999999998</v>
      </c>
      <c r="C3787" s="1">
        <v>39929.2456862037</v>
      </c>
      <c r="D3787">
        <v>17.100000000000001</v>
      </c>
    </row>
    <row r="3788" spans="1:4" x14ac:dyDescent="0.2">
      <c r="A3788" s="1">
        <v>39929.220003333336</v>
      </c>
      <c r="B3788">
        <v>0.88500000000000001</v>
      </c>
      <c r="C3788" s="1">
        <v>39929.246507962962</v>
      </c>
      <c r="D3788">
        <v>24.3</v>
      </c>
    </row>
    <row r="3789" spans="1:4" x14ac:dyDescent="0.2">
      <c r="A3789" s="1">
        <v>39929.221068148145</v>
      </c>
      <c r="B3789">
        <v>0.88500000000000001</v>
      </c>
      <c r="C3789" s="1">
        <v>39929.247815833332</v>
      </c>
      <c r="D3789">
        <v>17.100000000000001</v>
      </c>
    </row>
    <row r="3790" spans="1:4" x14ac:dyDescent="0.2">
      <c r="A3790" s="1">
        <v>39929.221496388891</v>
      </c>
      <c r="B3790">
        <v>0.76700000000000002</v>
      </c>
      <c r="C3790" s="1">
        <v>39929.24871861111</v>
      </c>
      <c r="D3790">
        <v>18</v>
      </c>
    </row>
    <row r="3791" spans="1:4" x14ac:dyDescent="0.2">
      <c r="A3791" s="1">
        <v>39929.222005648146</v>
      </c>
      <c r="B3791">
        <v>0.70799999999999996</v>
      </c>
      <c r="C3791" s="1">
        <v>39929.249227870372</v>
      </c>
      <c r="D3791">
        <v>25.2</v>
      </c>
    </row>
    <row r="3792" spans="1:4" x14ac:dyDescent="0.2">
      <c r="A3792" s="1">
        <v>39929.222480185184</v>
      </c>
      <c r="B3792">
        <v>0.35399999999999998</v>
      </c>
      <c r="C3792" s="1">
        <v>39929.250095925927</v>
      </c>
      <c r="D3792">
        <v>20.7</v>
      </c>
    </row>
    <row r="3793" spans="1:4" x14ac:dyDescent="0.2">
      <c r="A3793" s="1">
        <v>39929.22329037037</v>
      </c>
      <c r="B3793">
        <v>1.0029999999999999</v>
      </c>
      <c r="C3793" s="1">
        <v>39929.25112601852</v>
      </c>
      <c r="D3793">
        <v>20.7</v>
      </c>
    </row>
    <row r="3794" spans="1:4" x14ac:dyDescent="0.2">
      <c r="A3794" s="1">
        <v>39929.225072777779</v>
      </c>
      <c r="B3794">
        <v>1.0029999999999999</v>
      </c>
      <c r="C3794" s="1">
        <v>39929.251623703705</v>
      </c>
      <c r="D3794">
        <v>24.3</v>
      </c>
    </row>
    <row r="3795" spans="1:4" x14ac:dyDescent="0.2">
      <c r="A3795" s="1">
        <v>39929.22596398148</v>
      </c>
      <c r="B3795">
        <v>0.70799999999999996</v>
      </c>
      <c r="C3795" s="1">
        <v>39929.252457037037</v>
      </c>
      <c r="D3795">
        <v>20.7</v>
      </c>
    </row>
    <row r="3796" spans="1:4" x14ac:dyDescent="0.2">
      <c r="A3796" s="1">
        <v>39929.226669999996</v>
      </c>
      <c r="B3796">
        <v>0.59</v>
      </c>
      <c r="C3796" s="1">
        <v>39929.253163055553</v>
      </c>
      <c r="D3796">
        <v>21.6</v>
      </c>
    </row>
    <row r="3797" spans="1:4" x14ac:dyDescent="0.2">
      <c r="A3797" s="1">
        <v>39929.227167685181</v>
      </c>
      <c r="B3797">
        <v>0.47199999999999998</v>
      </c>
      <c r="C3797" s="1">
        <v>39929.254112129631</v>
      </c>
      <c r="D3797">
        <v>18</v>
      </c>
    </row>
    <row r="3798" spans="1:4" x14ac:dyDescent="0.2">
      <c r="A3798" s="1">
        <v>39929.227977870367</v>
      </c>
      <c r="B3798">
        <v>0.53100000000000003</v>
      </c>
      <c r="C3798" s="1">
        <v>39929.255431574071</v>
      </c>
      <c r="D3798">
        <v>20.7</v>
      </c>
    </row>
    <row r="3799" spans="1:4" x14ac:dyDescent="0.2">
      <c r="A3799" s="1">
        <v>39929.228672314814</v>
      </c>
      <c r="B3799">
        <v>0.82599999999999996</v>
      </c>
      <c r="C3799" s="1">
        <v>39929.256183888887</v>
      </c>
      <c r="D3799">
        <v>19.8</v>
      </c>
    </row>
    <row r="3800" spans="1:4" x14ac:dyDescent="0.2">
      <c r="A3800" s="1">
        <v>39929.229285740737</v>
      </c>
      <c r="B3800">
        <v>0.76700000000000002</v>
      </c>
      <c r="C3800" s="1">
        <v>39929.257919999996</v>
      </c>
      <c r="D3800">
        <v>15.3</v>
      </c>
    </row>
    <row r="3801" spans="1:4" x14ac:dyDescent="0.2">
      <c r="A3801" s="1">
        <v>39929.230338981477</v>
      </c>
      <c r="B3801">
        <v>0.64900000000000002</v>
      </c>
      <c r="C3801" s="1">
        <v>39929.258730185182</v>
      </c>
      <c r="D3801">
        <v>17.100000000000001</v>
      </c>
    </row>
    <row r="3802" spans="1:4" x14ac:dyDescent="0.2">
      <c r="A3802" s="1">
        <v>39929.2307325</v>
      </c>
      <c r="B3802">
        <v>0.53100000000000003</v>
      </c>
      <c r="C3802" s="1">
        <v>39929.26030425926</v>
      </c>
      <c r="D3802">
        <v>18.899999999999999</v>
      </c>
    </row>
    <row r="3803" spans="1:4" x14ac:dyDescent="0.2">
      <c r="A3803" s="1">
        <v>39929.231670000001</v>
      </c>
      <c r="B3803">
        <v>0.41299999999999998</v>
      </c>
      <c r="C3803" s="1">
        <v>39929.260929259261</v>
      </c>
      <c r="D3803">
        <v>15.3</v>
      </c>
    </row>
    <row r="3804" spans="1:4" x14ac:dyDescent="0.2">
      <c r="A3804" s="1">
        <v>39929.232503333333</v>
      </c>
      <c r="B3804">
        <v>0.88500000000000001</v>
      </c>
      <c r="C3804" s="1">
        <v>39929.261415370369</v>
      </c>
      <c r="D3804">
        <v>16.2</v>
      </c>
    </row>
    <row r="3805" spans="1:4" x14ac:dyDescent="0.2">
      <c r="A3805" s="1">
        <v>39929.232977870372</v>
      </c>
      <c r="B3805">
        <v>0.82599999999999996</v>
      </c>
      <c r="C3805" s="1">
        <v>39929.262063518516</v>
      </c>
      <c r="D3805">
        <v>19.8</v>
      </c>
    </row>
    <row r="3806" spans="1:4" x14ac:dyDescent="0.2">
      <c r="A3806" s="1">
        <v>39929.233429259257</v>
      </c>
      <c r="B3806">
        <v>0.76700000000000002</v>
      </c>
      <c r="C3806" s="1">
        <v>39929.263070462963</v>
      </c>
      <c r="D3806">
        <v>18</v>
      </c>
    </row>
    <row r="3807" spans="1:4" x14ac:dyDescent="0.2">
      <c r="A3807" s="1">
        <v>39929.233869074073</v>
      </c>
      <c r="B3807">
        <v>0.82599999999999996</v>
      </c>
      <c r="C3807" s="1">
        <v>39929.263602870371</v>
      </c>
      <c r="D3807">
        <v>18</v>
      </c>
    </row>
    <row r="3808" spans="1:4" x14ac:dyDescent="0.2">
      <c r="A3808" s="1">
        <v>39929.234308888888</v>
      </c>
      <c r="B3808">
        <v>0.70799999999999996</v>
      </c>
      <c r="C3808" s="1">
        <v>39929.264517222218</v>
      </c>
      <c r="D3808">
        <v>14.4</v>
      </c>
    </row>
    <row r="3809" spans="1:4" x14ac:dyDescent="0.2">
      <c r="A3809" s="1">
        <v>39929.235373703705</v>
      </c>
      <c r="B3809">
        <v>0.53100000000000003</v>
      </c>
      <c r="C3809" s="1">
        <v>39929.266450092589</v>
      </c>
      <c r="D3809">
        <v>16.2</v>
      </c>
    </row>
    <row r="3810" spans="1:4" x14ac:dyDescent="0.2">
      <c r="A3810" s="1">
        <v>39929.237017222222</v>
      </c>
      <c r="B3810">
        <v>1.0620000000000001</v>
      </c>
      <c r="C3810" s="1">
        <v>39929.268822777776</v>
      </c>
      <c r="D3810">
        <v>15.3</v>
      </c>
    </row>
    <row r="3811" spans="1:4" x14ac:dyDescent="0.2">
      <c r="A3811" s="1">
        <v>39929.237468611107</v>
      </c>
      <c r="B3811">
        <v>1.0029999999999999</v>
      </c>
      <c r="C3811" s="1">
        <v>39929.269251018515</v>
      </c>
      <c r="D3811">
        <v>17.100000000000001</v>
      </c>
    </row>
    <row r="3812" spans="1:4" x14ac:dyDescent="0.2">
      <c r="A3812" s="1">
        <v>39929.238255648146</v>
      </c>
      <c r="B3812">
        <v>0.88500000000000001</v>
      </c>
      <c r="C3812" s="1">
        <v>39929.269945462962</v>
      </c>
      <c r="D3812">
        <v>16.2</v>
      </c>
    </row>
    <row r="3813" spans="1:4" x14ac:dyDescent="0.2">
      <c r="A3813" s="1">
        <v>39929.240026481479</v>
      </c>
      <c r="B3813">
        <v>0.64900000000000002</v>
      </c>
      <c r="C3813" s="1">
        <v>39929.270674629632</v>
      </c>
      <c r="D3813">
        <v>16.2</v>
      </c>
    </row>
    <row r="3814" spans="1:4" x14ac:dyDescent="0.2">
      <c r="A3814" s="1">
        <v>39929.240848240741</v>
      </c>
      <c r="B3814">
        <v>0.59</v>
      </c>
      <c r="C3814" s="1">
        <v>39929.27147324074</v>
      </c>
      <c r="D3814">
        <v>18</v>
      </c>
    </row>
    <row r="3815" spans="1:4" x14ac:dyDescent="0.2">
      <c r="A3815" s="1">
        <v>39929.241878333334</v>
      </c>
      <c r="B3815">
        <v>0.53100000000000003</v>
      </c>
      <c r="C3815" s="1">
        <v>39929.272781111111</v>
      </c>
      <c r="D3815">
        <v>20.7</v>
      </c>
    </row>
    <row r="3816" spans="1:4" x14ac:dyDescent="0.2">
      <c r="A3816" s="1">
        <v>39929.243278796297</v>
      </c>
      <c r="B3816">
        <v>0.76700000000000002</v>
      </c>
      <c r="C3816" s="1">
        <v>39929.273544999996</v>
      </c>
      <c r="D3816">
        <v>19.8</v>
      </c>
    </row>
    <row r="3817" spans="1:4" x14ac:dyDescent="0.2">
      <c r="A3817" s="1">
        <v>39929.243822777775</v>
      </c>
      <c r="B3817">
        <v>0.70799999999999996</v>
      </c>
      <c r="C3817" s="1">
        <v>39929.274308888889</v>
      </c>
      <c r="D3817">
        <v>20.7</v>
      </c>
    </row>
    <row r="3818" spans="1:4" x14ac:dyDescent="0.2">
      <c r="A3818" s="1">
        <v>39929.244389907406</v>
      </c>
      <c r="B3818">
        <v>0.70799999999999996</v>
      </c>
      <c r="C3818" s="1">
        <v>39929.274829722221</v>
      </c>
      <c r="D3818">
        <v>18.899999999999999</v>
      </c>
    </row>
    <row r="3819" spans="1:4" x14ac:dyDescent="0.2">
      <c r="A3819" s="1">
        <v>39929.244841296299</v>
      </c>
      <c r="B3819">
        <v>0.64900000000000002</v>
      </c>
      <c r="C3819" s="1">
        <v>39929.275663055552</v>
      </c>
      <c r="D3819">
        <v>21.6</v>
      </c>
    </row>
    <row r="3820" spans="1:4" x14ac:dyDescent="0.2">
      <c r="A3820" s="1">
        <v>39929.245894537038</v>
      </c>
      <c r="B3820">
        <v>0.41299999999999998</v>
      </c>
      <c r="C3820" s="1">
        <v>39929.276450092591</v>
      </c>
      <c r="D3820">
        <v>21.6</v>
      </c>
    </row>
    <row r="3821" spans="1:4" x14ac:dyDescent="0.2">
      <c r="A3821" s="1">
        <v>39929.24667</v>
      </c>
      <c r="B3821">
        <v>1.18</v>
      </c>
      <c r="C3821" s="1">
        <v>39929.277584351854</v>
      </c>
      <c r="D3821">
        <v>19.8</v>
      </c>
    </row>
    <row r="3822" spans="1:4" x14ac:dyDescent="0.2">
      <c r="A3822" s="1">
        <v>39929.247538055555</v>
      </c>
      <c r="B3822">
        <v>0.94399999999999995</v>
      </c>
      <c r="C3822" s="1">
        <v>39929.277989444447</v>
      </c>
      <c r="D3822">
        <v>18.899999999999999</v>
      </c>
    </row>
    <row r="3823" spans="1:4" x14ac:dyDescent="0.2">
      <c r="A3823" s="1">
        <v>39929.248174629625</v>
      </c>
      <c r="B3823">
        <v>0.82599999999999996</v>
      </c>
      <c r="C3823" s="1">
        <v>39929.278950092594</v>
      </c>
      <c r="D3823">
        <v>20.7</v>
      </c>
    </row>
    <row r="3824" spans="1:4" x14ac:dyDescent="0.2">
      <c r="A3824" s="1">
        <v>39929.248996388887</v>
      </c>
      <c r="B3824">
        <v>0.88500000000000001</v>
      </c>
      <c r="C3824" s="1">
        <v>39929.28002648148</v>
      </c>
      <c r="D3824">
        <v>24.3</v>
      </c>
    </row>
    <row r="3825" spans="1:4" x14ac:dyDescent="0.2">
      <c r="A3825" s="1">
        <v>39929.249667685181</v>
      </c>
      <c r="B3825">
        <v>0.29499999999999998</v>
      </c>
      <c r="C3825" s="1">
        <v>39929.280454722219</v>
      </c>
      <c r="D3825">
        <v>18.899999999999999</v>
      </c>
    </row>
    <row r="3826" spans="1:4" x14ac:dyDescent="0.2">
      <c r="A3826" s="1">
        <v>39929.251577407405</v>
      </c>
      <c r="B3826">
        <v>0.41299999999999998</v>
      </c>
      <c r="C3826" s="1">
        <v>39929.281473240742</v>
      </c>
      <c r="D3826">
        <v>19.8</v>
      </c>
    </row>
    <row r="3827" spans="1:4" x14ac:dyDescent="0.2">
      <c r="A3827" s="1">
        <v>39929.252607499999</v>
      </c>
      <c r="B3827">
        <v>2.242</v>
      </c>
      <c r="C3827" s="1">
        <v>39929.282156111112</v>
      </c>
      <c r="D3827">
        <v>18.899999999999999</v>
      </c>
    </row>
    <row r="3828" spans="1:4" x14ac:dyDescent="0.2">
      <c r="A3828" s="1">
        <v>39929.253035740738</v>
      </c>
      <c r="B3828">
        <v>1.829</v>
      </c>
      <c r="C3828" s="1">
        <v>39929.28268851852</v>
      </c>
      <c r="D3828">
        <v>21.6</v>
      </c>
    </row>
    <row r="3829" spans="1:4" x14ac:dyDescent="0.2">
      <c r="A3829" s="1">
        <v>39929.253718611108</v>
      </c>
      <c r="B3829">
        <v>1.121</v>
      </c>
      <c r="C3829" s="1">
        <v>39929.284297314814</v>
      </c>
      <c r="D3829">
        <v>19.8</v>
      </c>
    </row>
    <row r="3830" spans="1:4" x14ac:dyDescent="0.2">
      <c r="A3830" s="1">
        <v>39929.254609814816</v>
      </c>
      <c r="B3830">
        <v>0.94399999999999995</v>
      </c>
      <c r="C3830" s="1">
        <v>39929.285338981477</v>
      </c>
      <c r="D3830">
        <v>22.5</v>
      </c>
    </row>
    <row r="3831" spans="1:4" x14ac:dyDescent="0.2">
      <c r="A3831" s="1">
        <v>39929.255616759256</v>
      </c>
      <c r="B3831">
        <v>0.70799999999999996</v>
      </c>
      <c r="C3831" s="1">
        <v>39929.285906111108</v>
      </c>
      <c r="D3831">
        <v>23.4</v>
      </c>
    </row>
    <row r="3832" spans="1:4" x14ac:dyDescent="0.2">
      <c r="A3832" s="1">
        <v>39929.256635277779</v>
      </c>
      <c r="B3832">
        <v>0.64900000000000002</v>
      </c>
      <c r="C3832" s="1">
        <v>39929.286936203702</v>
      </c>
      <c r="D3832">
        <v>26.1</v>
      </c>
    </row>
    <row r="3833" spans="1:4" x14ac:dyDescent="0.2">
      <c r="A3833" s="1">
        <v>39929.257757962965</v>
      </c>
      <c r="B3833">
        <v>1.121</v>
      </c>
      <c r="C3833" s="1">
        <v>39929.28742231481</v>
      </c>
      <c r="D3833">
        <v>21.6</v>
      </c>
    </row>
    <row r="3834" spans="1:4" x14ac:dyDescent="0.2">
      <c r="A3834" s="1">
        <v>39929.258429259258</v>
      </c>
      <c r="B3834">
        <v>1.0620000000000001</v>
      </c>
      <c r="C3834" s="1">
        <v>39929.28815148148</v>
      </c>
      <c r="D3834">
        <v>22.5</v>
      </c>
    </row>
    <row r="3835" spans="1:4" x14ac:dyDescent="0.2">
      <c r="A3835" s="1">
        <v>39929.259355185182</v>
      </c>
      <c r="B3835">
        <v>0.94399999999999995</v>
      </c>
      <c r="C3835" s="1">
        <v>39929.28987601852</v>
      </c>
      <c r="D3835">
        <v>20.7</v>
      </c>
    </row>
    <row r="3836" spans="1:4" x14ac:dyDescent="0.2">
      <c r="A3836" s="1">
        <v>39929.259910740737</v>
      </c>
      <c r="B3836">
        <v>0.88500000000000001</v>
      </c>
      <c r="C3836" s="1">
        <v>39929.290535740736</v>
      </c>
      <c r="D3836">
        <v>18.899999999999999</v>
      </c>
    </row>
    <row r="3837" spans="1:4" x14ac:dyDescent="0.2">
      <c r="A3837" s="1">
        <v>39929.260697777776</v>
      </c>
      <c r="B3837">
        <v>0.76700000000000002</v>
      </c>
      <c r="C3837" s="1">
        <v>39929.291288055552</v>
      </c>
      <c r="D3837">
        <v>19.8</v>
      </c>
    </row>
    <row r="3838" spans="1:4" x14ac:dyDescent="0.2">
      <c r="A3838" s="1">
        <v>39929.262410740739</v>
      </c>
      <c r="B3838">
        <v>0.35399999999999998</v>
      </c>
      <c r="C3838" s="1">
        <v>39929.292248703699</v>
      </c>
      <c r="D3838">
        <v>18</v>
      </c>
    </row>
    <row r="3839" spans="1:4" x14ac:dyDescent="0.2">
      <c r="A3839" s="1">
        <v>39929.262862129632</v>
      </c>
      <c r="B3839">
        <v>1.0029999999999999</v>
      </c>
      <c r="C3839" s="1">
        <v>39929.293070462962</v>
      </c>
      <c r="D3839">
        <v>21.6</v>
      </c>
    </row>
    <row r="3840" spans="1:4" x14ac:dyDescent="0.2">
      <c r="A3840" s="1">
        <v>39929.263845925925</v>
      </c>
      <c r="B3840">
        <v>0.94399999999999995</v>
      </c>
      <c r="C3840" s="1">
        <v>39929.295095925925</v>
      </c>
      <c r="D3840">
        <v>18.899999999999999</v>
      </c>
    </row>
    <row r="3841" spans="1:4" x14ac:dyDescent="0.2">
      <c r="A3841" s="1">
        <v>39929.265304259257</v>
      </c>
      <c r="B3841">
        <v>0.76700000000000002</v>
      </c>
      <c r="C3841" s="1">
        <v>39929.295535740741</v>
      </c>
      <c r="D3841">
        <v>18</v>
      </c>
    </row>
    <row r="3842" spans="1:4" x14ac:dyDescent="0.2">
      <c r="A3842" s="1">
        <v>39929.266195462958</v>
      </c>
      <c r="B3842">
        <v>0.64900000000000002</v>
      </c>
      <c r="C3842" s="1">
        <v>39929.296241759257</v>
      </c>
      <c r="D3842">
        <v>17.100000000000001</v>
      </c>
    </row>
    <row r="3843" spans="1:4" x14ac:dyDescent="0.2">
      <c r="A3843" s="1">
        <v>39929.268197777776</v>
      </c>
      <c r="B3843">
        <v>1.0620000000000001</v>
      </c>
      <c r="C3843" s="1">
        <v>39929.296704722219</v>
      </c>
      <c r="D3843">
        <v>28.8</v>
      </c>
    </row>
    <row r="3844" spans="1:4" x14ac:dyDescent="0.2">
      <c r="A3844" s="1">
        <v>39929.270200092593</v>
      </c>
      <c r="B3844">
        <v>0.82599999999999996</v>
      </c>
      <c r="C3844" s="1">
        <v>39929.297746388889</v>
      </c>
      <c r="D3844">
        <v>23.4</v>
      </c>
    </row>
    <row r="3845" spans="1:4" x14ac:dyDescent="0.2">
      <c r="A3845" s="1">
        <v>39929.271172314817</v>
      </c>
      <c r="B3845">
        <v>0.76700000000000002</v>
      </c>
      <c r="C3845" s="1">
        <v>39929.299251018514</v>
      </c>
      <c r="D3845">
        <v>18</v>
      </c>
    </row>
    <row r="3846" spans="1:4" x14ac:dyDescent="0.2">
      <c r="A3846" s="1">
        <v>39929.272005648148</v>
      </c>
      <c r="B3846">
        <v>0.88500000000000001</v>
      </c>
      <c r="C3846" s="1">
        <v>39929.29963296296</v>
      </c>
      <c r="D3846">
        <v>18.899999999999999</v>
      </c>
    </row>
    <row r="3847" spans="1:4" x14ac:dyDescent="0.2">
      <c r="A3847" s="1">
        <v>39929.273996388889</v>
      </c>
      <c r="B3847">
        <v>1.0029999999999999</v>
      </c>
      <c r="C3847" s="1">
        <v>39929.300211666668</v>
      </c>
      <c r="D3847">
        <v>23.4</v>
      </c>
    </row>
    <row r="3848" spans="1:4" x14ac:dyDescent="0.2">
      <c r="A3848" s="1">
        <v>39929.27488759259</v>
      </c>
      <c r="B3848">
        <v>0.76700000000000002</v>
      </c>
      <c r="C3848" s="1">
        <v>39929.301114444446</v>
      </c>
      <c r="D3848">
        <v>18.899999999999999</v>
      </c>
    </row>
    <row r="3849" spans="1:4" x14ac:dyDescent="0.2">
      <c r="A3849" s="1">
        <v>39929.275419999998</v>
      </c>
      <c r="B3849">
        <v>0.70799999999999996</v>
      </c>
      <c r="C3849" s="1">
        <v>39929.302167685186</v>
      </c>
      <c r="D3849">
        <v>21.6</v>
      </c>
    </row>
    <row r="3850" spans="1:4" x14ac:dyDescent="0.2">
      <c r="A3850" s="1">
        <v>39929.275963981483</v>
      </c>
      <c r="B3850">
        <v>0.70799999999999996</v>
      </c>
      <c r="C3850" s="1">
        <v>39929.302688518517</v>
      </c>
      <c r="D3850">
        <v>21.6</v>
      </c>
    </row>
    <row r="3851" spans="1:4" x14ac:dyDescent="0.2">
      <c r="A3851" s="1">
        <v>39929.276693148146</v>
      </c>
      <c r="B3851">
        <v>0.35399999999999998</v>
      </c>
      <c r="C3851" s="1">
        <v>39929.304424629627</v>
      </c>
      <c r="D3851">
        <v>20.7</v>
      </c>
    </row>
    <row r="3852" spans="1:4" x14ac:dyDescent="0.2">
      <c r="A3852" s="1">
        <v>39929.277422314815</v>
      </c>
      <c r="B3852">
        <v>0.59</v>
      </c>
      <c r="C3852" s="1">
        <v>39929.305373703704</v>
      </c>
      <c r="D3852">
        <v>30.6</v>
      </c>
    </row>
    <row r="3853" spans="1:4" x14ac:dyDescent="0.2">
      <c r="A3853" s="1">
        <v>39929.278139907408</v>
      </c>
      <c r="B3853">
        <v>0.82599999999999996</v>
      </c>
      <c r="C3853" s="1">
        <v>39929.306299629628</v>
      </c>
      <c r="D3853">
        <v>16.2</v>
      </c>
    </row>
    <row r="3854" spans="1:4" x14ac:dyDescent="0.2">
      <c r="A3854" s="1">
        <v>39929.278683888886</v>
      </c>
      <c r="B3854">
        <v>1.829</v>
      </c>
      <c r="C3854" s="1">
        <v>39929.307248703699</v>
      </c>
      <c r="D3854">
        <v>23.4</v>
      </c>
    </row>
    <row r="3855" spans="1:4" x14ac:dyDescent="0.2">
      <c r="A3855" s="1">
        <v>39929.279146851848</v>
      </c>
      <c r="B3855">
        <v>1.593</v>
      </c>
      <c r="C3855" s="1">
        <v>39929.3082325</v>
      </c>
      <c r="D3855">
        <v>26.1</v>
      </c>
    </row>
    <row r="3856" spans="1:4" x14ac:dyDescent="0.2">
      <c r="A3856" s="1">
        <v>39929.280582037034</v>
      </c>
      <c r="B3856">
        <v>0.47199999999999998</v>
      </c>
      <c r="C3856" s="1">
        <v>39929.309320462962</v>
      </c>
      <c r="D3856">
        <v>20.7</v>
      </c>
    </row>
    <row r="3857" spans="1:4" x14ac:dyDescent="0.2">
      <c r="A3857" s="1">
        <v>39929.281426944443</v>
      </c>
      <c r="B3857">
        <v>0.53100000000000003</v>
      </c>
      <c r="C3857" s="1">
        <v>39929.311230185187</v>
      </c>
      <c r="D3857">
        <v>19.8</v>
      </c>
    </row>
    <row r="3858" spans="1:4" x14ac:dyDescent="0.2">
      <c r="A3858" s="1">
        <v>39929.284123703699</v>
      </c>
      <c r="B3858">
        <v>0.41299999999999998</v>
      </c>
      <c r="C3858" s="1">
        <v>39929.313440833335</v>
      </c>
      <c r="D3858">
        <v>18</v>
      </c>
    </row>
    <row r="3859" spans="1:4" x14ac:dyDescent="0.2">
      <c r="A3859" s="1">
        <v>39929.284598240738</v>
      </c>
      <c r="B3859">
        <v>0.35399999999999998</v>
      </c>
      <c r="C3859" s="1">
        <v>39929.314146851852</v>
      </c>
      <c r="D3859">
        <v>20.7</v>
      </c>
    </row>
    <row r="3860" spans="1:4" x14ac:dyDescent="0.2">
      <c r="A3860" s="1">
        <v>39929.286554259255</v>
      </c>
      <c r="B3860">
        <v>0.35399999999999998</v>
      </c>
      <c r="C3860" s="1">
        <v>39929.315049629629</v>
      </c>
      <c r="D3860">
        <v>15.3</v>
      </c>
    </row>
    <row r="3861" spans="1:4" x14ac:dyDescent="0.2">
      <c r="A3861" s="1">
        <v>39929.287850555556</v>
      </c>
      <c r="B3861">
        <v>1.8879999999999999</v>
      </c>
      <c r="C3861" s="1">
        <v>39929.316369074069</v>
      </c>
      <c r="D3861">
        <v>19.8</v>
      </c>
    </row>
    <row r="3862" spans="1:4" x14ac:dyDescent="0.2">
      <c r="A3862" s="1">
        <v>39929.288637592588</v>
      </c>
      <c r="B3862">
        <v>2.1240000000000001</v>
      </c>
      <c r="C3862" s="1">
        <v>39929.318429259256</v>
      </c>
      <c r="D3862">
        <v>18</v>
      </c>
    </row>
    <row r="3863" spans="1:4" x14ac:dyDescent="0.2">
      <c r="A3863" s="1">
        <v>39929.289482499997</v>
      </c>
      <c r="B3863">
        <v>0.82599999999999996</v>
      </c>
      <c r="C3863" s="1">
        <v>39929.319413055557</v>
      </c>
      <c r="D3863">
        <v>15.3</v>
      </c>
    </row>
    <row r="3864" spans="1:4" x14ac:dyDescent="0.2">
      <c r="A3864" s="1">
        <v>39929.290963981482</v>
      </c>
      <c r="B3864">
        <v>0.53100000000000003</v>
      </c>
      <c r="C3864" s="1">
        <v>39929.319922314811</v>
      </c>
      <c r="D3864">
        <v>12.6</v>
      </c>
    </row>
    <row r="3865" spans="1:4" x14ac:dyDescent="0.2">
      <c r="A3865" s="1">
        <v>39929.2926075</v>
      </c>
      <c r="B3865">
        <v>1.121</v>
      </c>
      <c r="C3865" s="1">
        <v>39929.320570462958</v>
      </c>
      <c r="D3865">
        <v>12.6</v>
      </c>
    </row>
    <row r="3866" spans="1:4" x14ac:dyDescent="0.2">
      <c r="A3866" s="1">
        <v>39929.293614444447</v>
      </c>
      <c r="B3866">
        <v>0.88500000000000001</v>
      </c>
      <c r="C3866" s="1">
        <v>39929.321241759259</v>
      </c>
      <c r="D3866">
        <v>14.4</v>
      </c>
    </row>
    <row r="3867" spans="1:4" x14ac:dyDescent="0.2">
      <c r="A3867" s="1">
        <v>39929.295420000002</v>
      </c>
      <c r="B3867">
        <v>0.64900000000000002</v>
      </c>
      <c r="C3867" s="1">
        <v>39929.322931574075</v>
      </c>
      <c r="D3867">
        <v>12.6</v>
      </c>
    </row>
    <row r="3868" spans="1:4" x14ac:dyDescent="0.2">
      <c r="A3868" s="1">
        <v>39929.295882962964</v>
      </c>
      <c r="B3868">
        <v>0.59</v>
      </c>
      <c r="C3868" s="1">
        <v>39929.323348240738</v>
      </c>
      <c r="D3868">
        <v>12.6</v>
      </c>
    </row>
    <row r="3869" spans="1:4" x14ac:dyDescent="0.2">
      <c r="A3869" s="1">
        <v>39929.297433888889</v>
      </c>
      <c r="B3869">
        <v>1.593</v>
      </c>
      <c r="C3869" s="1">
        <v>39929.324158425923</v>
      </c>
      <c r="D3869">
        <v>11.7</v>
      </c>
    </row>
    <row r="3870" spans="1:4" x14ac:dyDescent="0.2">
      <c r="A3870" s="1">
        <v>39929.298440833329</v>
      </c>
      <c r="B3870">
        <v>1.121</v>
      </c>
      <c r="C3870" s="1">
        <v>39929.325975555555</v>
      </c>
      <c r="D3870">
        <v>15.3</v>
      </c>
    </row>
    <row r="3871" spans="1:4" x14ac:dyDescent="0.2">
      <c r="A3871" s="1">
        <v>39929.299389907406</v>
      </c>
      <c r="B3871">
        <v>0.70799999999999996</v>
      </c>
      <c r="C3871" s="1">
        <v>39929.326357500002</v>
      </c>
      <c r="D3871">
        <v>17.100000000000001</v>
      </c>
    </row>
    <row r="3872" spans="1:4" x14ac:dyDescent="0.2">
      <c r="A3872" s="1">
        <v>39929.300408425923</v>
      </c>
      <c r="B3872">
        <v>0.47199999999999998</v>
      </c>
      <c r="C3872" s="1">
        <v>39929.327225555557</v>
      </c>
      <c r="D3872">
        <v>18</v>
      </c>
    </row>
    <row r="3873" spans="1:4" x14ac:dyDescent="0.2">
      <c r="A3873" s="1">
        <v>39929.301079722223</v>
      </c>
      <c r="B3873">
        <v>1.0029999999999999</v>
      </c>
      <c r="C3873" s="1">
        <v>39929.328139907404</v>
      </c>
      <c r="D3873">
        <v>14.4</v>
      </c>
    </row>
    <row r="3874" spans="1:4" x14ac:dyDescent="0.2">
      <c r="A3874" s="1">
        <v>39929.301959351847</v>
      </c>
      <c r="B3874">
        <v>0.82599999999999996</v>
      </c>
      <c r="C3874" s="1">
        <v>39929.32862601852</v>
      </c>
      <c r="D3874">
        <v>16.2</v>
      </c>
    </row>
    <row r="3875" spans="1:4" x14ac:dyDescent="0.2">
      <c r="A3875" s="1">
        <v>39929.302376018517</v>
      </c>
      <c r="B3875">
        <v>0.70799999999999996</v>
      </c>
      <c r="C3875" s="1">
        <v>39929.330477870368</v>
      </c>
      <c r="D3875">
        <v>16.2</v>
      </c>
    </row>
    <row r="3876" spans="1:4" x14ac:dyDescent="0.2">
      <c r="A3876" s="1">
        <v>39929.303336666664</v>
      </c>
      <c r="B3876">
        <v>0.76700000000000002</v>
      </c>
      <c r="C3876" s="1">
        <v>39929.33266537037</v>
      </c>
      <c r="D3876">
        <v>15.3</v>
      </c>
    </row>
    <row r="3877" spans="1:4" x14ac:dyDescent="0.2">
      <c r="A3877" s="1">
        <v>39929.305628333335</v>
      </c>
      <c r="B3877">
        <v>0.88500000000000001</v>
      </c>
      <c r="C3877" s="1">
        <v>39929.333463981478</v>
      </c>
      <c r="D3877">
        <v>13.5</v>
      </c>
    </row>
    <row r="3878" spans="1:4" x14ac:dyDescent="0.2">
      <c r="A3878" s="1">
        <v>39929.306519537036</v>
      </c>
      <c r="B3878">
        <v>0.88500000000000001</v>
      </c>
      <c r="C3878" s="1">
        <v>39929.334505648148</v>
      </c>
      <c r="D3878">
        <v>18</v>
      </c>
    </row>
    <row r="3879" spans="1:4" x14ac:dyDescent="0.2">
      <c r="A3879" s="1">
        <v>39929.308163055553</v>
      </c>
      <c r="B3879">
        <v>0.41299999999999998</v>
      </c>
      <c r="C3879" s="1">
        <v>39929.335234814811</v>
      </c>
      <c r="D3879">
        <v>28.8</v>
      </c>
    </row>
    <row r="3880" spans="1:4" x14ac:dyDescent="0.2">
      <c r="A3880" s="1">
        <v>39929.309216296293</v>
      </c>
      <c r="B3880">
        <v>2.0649999999999999</v>
      </c>
      <c r="C3880" s="1">
        <v>39929.335952407404</v>
      </c>
      <c r="D3880">
        <v>26.1</v>
      </c>
    </row>
    <row r="3881" spans="1:4" x14ac:dyDescent="0.2">
      <c r="A3881" s="1">
        <v>39929.310512592594</v>
      </c>
      <c r="B3881">
        <v>0.88500000000000001</v>
      </c>
      <c r="C3881" s="1">
        <v>39929.337526481482</v>
      </c>
      <c r="D3881">
        <v>13.5</v>
      </c>
    </row>
    <row r="3882" spans="1:4" x14ac:dyDescent="0.2">
      <c r="A3882" s="1">
        <v>39929.311126018518</v>
      </c>
      <c r="B3882">
        <v>0.59</v>
      </c>
      <c r="C3882" s="1">
        <v>39929.338359814814</v>
      </c>
      <c r="D3882">
        <v>17.100000000000001</v>
      </c>
    </row>
    <row r="3883" spans="1:4" x14ac:dyDescent="0.2">
      <c r="A3883" s="1">
        <v>39929.311658425926</v>
      </c>
      <c r="B3883">
        <v>0.53100000000000003</v>
      </c>
      <c r="C3883" s="1">
        <v>39929.338903796292</v>
      </c>
      <c r="D3883">
        <v>18.899999999999999</v>
      </c>
    </row>
    <row r="3884" spans="1:4" x14ac:dyDescent="0.2">
      <c r="A3884" s="1">
        <v>39929.312433888888</v>
      </c>
      <c r="B3884">
        <v>0.47199999999999998</v>
      </c>
      <c r="C3884" s="1">
        <v>39929.340963981478</v>
      </c>
      <c r="D3884">
        <v>22.5</v>
      </c>
    </row>
    <row r="3885" spans="1:4" x14ac:dyDescent="0.2">
      <c r="A3885" s="1">
        <v>39929.313776481482</v>
      </c>
      <c r="B3885">
        <v>0.82599999999999996</v>
      </c>
      <c r="C3885" s="1">
        <v>39929.341484814817</v>
      </c>
      <c r="D3885">
        <v>16.2</v>
      </c>
    </row>
    <row r="3886" spans="1:4" x14ac:dyDescent="0.2">
      <c r="A3886" s="1">
        <v>39929.316832037039</v>
      </c>
      <c r="B3886">
        <v>0.41299999999999998</v>
      </c>
      <c r="C3886" s="1">
        <v>39929.342410740741</v>
      </c>
      <c r="D3886">
        <v>18.899999999999999</v>
      </c>
    </row>
    <row r="3887" spans="1:4" x14ac:dyDescent="0.2">
      <c r="A3887" s="1">
        <v>39929.317815833332</v>
      </c>
      <c r="B3887">
        <v>0.82599999999999996</v>
      </c>
      <c r="C3887" s="1">
        <v>39929.343371388888</v>
      </c>
      <c r="D3887">
        <v>22.5</v>
      </c>
    </row>
    <row r="3888" spans="1:4" x14ac:dyDescent="0.2">
      <c r="A3888" s="1">
        <v>39929.318869074072</v>
      </c>
      <c r="B3888">
        <v>0.82599999999999996</v>
      </c>
      <c r="C3888" s="1">
        <v>39929.343938518519</v>
      </c>
      <c r="D3888">
        <v>38.700000000000003</v>
      </c>
    </row>
    <row r="3889" spans="1:4" x14ac:dyDescent="0.2">
      <c r="A3889" s="1">
        <v>39929.320223240742</v>
      </c>
      <c r="B3889">
        <v>0.64900000000000002</v>
      </c>
      <c r="C3889" s="1">
        <v>39929.344899166666</v>
      </c>
      <c r="D3889">
        <v>14.4</v>
      </c>
    </row>
    <row r="3890" spans="1:4" x14ac:dyDescent="0.2">
      <c r="A3890" s="1">
        <v>39929.321195462959</v>
      </c>
      <c r="B3890">
        <v>0.53100000000000003</v>
      </c>
      <c r="C3890" s="1">
        <v>39929.345651481482</v>
      </c>
      <c r="D3890">
        <v>16.2</v>
      </c>
    </row>
    <row r="3891" spans="1:4" x14ac:dyDescent="0.2">
      <c r="A3891" s="1">
        <v>39929.323186203699</v>
      </c>
      <c r="B3891">
        <v>0.76700000000000002</v>
      </c>
      <c r="C3891" s="1">
        <v>39929.346114444445</v>
      </c>
      <c r="D3891">
        <v>18</v>
      </c>
    </row>
    <row r="3892" spans="1:4" x14ac:dyDescent="0.2">
      <c r="A3892" s="1">
        <v>39929.324528796293</v>
      </c>
      <c r="B3892">
        <v>0.59</v>
      </c>
      <c r="C3892" s="1">
        <v>39929.346785740738</v>
      </c>
      <c r="D3892">
        <v>26.1</v>
      </c>
    </row>
    <row r="3893" spans="1:4" x14ac:dyDescent="0.2">
      <c r="A3893" s="1">
        <v>39929.324933888885</v>
      </c>
      <c r="B3893">
        <v>0.53100000000000003</v>
      </c>
      <c r="C3893" s="1">
        <v>39929.348429259255</v>
      </c>
      <c r="D3893">
        <v>40.5</v>
      </c>
    </row>
    <row r="3894" spans="1:4" x14ac:dyDescent="0.2">
      <c r="A3894" s="1">
        <v>39929.326311203702</v>
      </c>
      <c r="B3894">
        <v>0.59</v>
      </c>
      <c r="C3894" s="1">
        <v>39929.349088981478</v>
      </c>
      <c r="D3894">
        <v>12.6</v>
      </c>
    </row>
    <row r="3895" spans="1:4" x14ac:dyDescent="0.2">
      <c r="A3895" s="1">
        <v>39929.326693148148</v>
      </c>
      <c r="B3895">
        <v>0.70799999999999996</v>
      </c>
      <c r="C3895" s="1">
        <v>39929.350130648148</v>
      </c>
      <c r="D3895">
        <v>14.4</v>
      </c>
    </row>
    <row r="3896" spans="1:4" x14ac:dyDescent="0.2">
      <c r="A3896" s="1">
        <v>39929.327156111111</v>
      </c>
      <c r="B3896">
        <v>0.70799999999999996</v>
      </c>
      <c r="C3896" s="1">
        <v>39929.352121388889</v>
      </c>
      <c r="D3896">
        <v>27</v>
      </c>
    </row>
    <row r="3897" spans="1:4" x14ac:dyDescent="0.2">
      <c r="A3897" s="1">
        <v>39929.328764907405</v>
      </c>
      <c r="B3897">
        <v>0.59</v>
      </c>
      <c r="C3897" s="1">
        <v>39929.353024166667</v>
      </c>
      <c r="D3897">
        <v>12.6</v>
      </c>
    </row>
    <row r="3898" spans="1:4" x14ac:dyDescent="0.2">
      <c r="A3898" s="1">
        <v>39929.330419999998</v>
      </c>
      <c r="B3898">
        <v>0.70799999999999996</v>
      </c>
      <c r="C3898" s="1">
        <v>39929.353984814814</v>
      </c>
      <c r="D3898">
        <v>19.8</v>
      </c>
    </row>
    <row r="3899" spans="1:4" x14ac:dyDescent="0.2">
      <c r="A3899" s="1">
        <v>39929.33167</v>
      </c>
      <c r="B3899">
        <v>0.76700000000000002</v>
      </c>
      <c r="C3899" s="1">
        <v>39929.354852870369</v>
      </c>
      <c r="D3899">
        <v>23.4</v>
      </c>
    </row>
    <row r="3900" spans="1:4" x14ac:dyDescent="0.2">
      <c r="A3900" s="1">
        <v>39929.332723240739</v>
      </c>
      <c r="B3900">
        <v>0.64900000000000002</v>
      </c>
      <c r="C3900" s="1">
        <v>39929.355466296292</v>
      </c>
      <c r="D3900">
        <v>22.5</v>
      </c>
    </row>
    <row r="3901" spans="1:4" x14ac:dyDescent="0.2">
      <c r="A3901" s="1">
        <v>39929.333776481479</v>
      </c>
      <c r="B3901">
        <v>0.53100000000000003</v>
      </c>
      <c r="C3901" s="1">
        <v>39929.35605657407</v>
      </c>
      <c r="D3901">
        <v>22.5</v>
      </c>
    </row>
    <row r="3902" spans="1:4" x14ac:dyDescent="0.2">
      <c r="A3902" s="1">
        <v>39929.334216296294</v>
      </c>
      <c r="B3902">
        <v>0.47199999999999998</v>
      </c>
      <c r="C3902" s="1">
        <v>39929.356542685186</v>
      </c>
      <c r="D3902">
        <v>45</v>
      </c>
    </row>
    <row r="3903" spans="1:4" x14ac:dyDescent="0.2">
      <c r="A3903" s="1">
        <v>39929.334829722218</v>
      </c>
      <c r="B3903">
        <v>0.35399999999999998</v>
      </c>
      <c r="C3903" s="1">
        <v>39929.357966296295</v>
      </c>
      <c r="D3903">
        <v>14.4</v>
      </c>
    </row>
    <row r="3904" spans="1:4" x14ac:dyDescent="0.2">
      <c r="A3904" s="1">
        <v>39929.335813518519</v>
      </c>
      <c r="B3904">
        <v>0.41299999999999998</v>
      </c>
      <c r="C3904" s="1">
        <v>39929.358961666665</v>
      </c>
      <c r="D3904">
        <v>23.4</v>
      </c>
    </row>
    <row r="3905" spans="1:4" x14ac:dyDescent="0.2">
      <c r="A3905" s="1">
        <v>39929.336241759258</v>
      </c>
      <c r="B3905">
        <v>0.47199999999999998</v>
      </c>
      <c r="C3905" s="1">
        <v>39929.359794999997</v>
      </c>
      <c r="D3905">
        <v>32.4</v>
      </c>
    </row>
    <row r="3906" spans="1:4" x14ac:dyDescent="0.2">
      <c r="A3906" s="1">
        <v>39929.337619074075</v>
      </c>
      <c r="B3906">
        <v>0.59</v>
      </c>
      <c r="C3906" s="1">
        <v>39929.360848240736</v>
      </c>
      <c r="D3906">
        <v>53.1</v>
      </c>
    </row>
    <row r="3907" spans="1:4" x14ac:dyDescent="0.2">
      <c r="A3907" s="1">
        <v>39929.338660740737</v>
      </c>
      <c r="B3907">
        <v>0.47199999999999998</v>
      </c>
      <c r="C3907" s="1">
        <v>39929.362584351853</v>
      </c>
      <c r="D3907">
        <v>12.6</v>
      </c>
    </row>
    <row r="3908" spans="1:4" x14ac:dyDescent="0.2">
      <c r="A3908" s="1">
        <v>39929.33942462963</v>
      </c>
      <c r="B3908">
        <v>0.41299999999999998</v>
      </c>
      <c r="C3908" s="1">
        <v>39929.363788055554</v>
      </c>
      <c r="D3908">
        <v>22.5</v>
      </c>
    </row>
    <row r="3909" spans="1:4" x14ac:dyDescent="0.2">
      <c r="A3909" s="1">
        <v>39929.339957037038</v>
      </c>
      <c r="B3909">
        <v>0.35399999999999998</v>
      </c>
      <c r="C3909" s="1">
        <v>39929.364436203701</v>
      </c>
      <c r="D3909">
        <v>40.5</v>
      </c>
    </row>
    <row r="3910" spans="1:4" x14ac:dyDescent="0.2">
      <c r="A3910" s="1">
        <v>39929.340767222224</v>
      </c>
      <c r="B3910">
        <v>0.53100000000000003</v>
      </c>
      <c r="C3910" s="1">
        <v>39929.364841296294</v>
      </c>
      <c r="D3910">
        <v>17.100000000000001</v>
      </c>
    </row>
    <row r="3911" spans="1:4" x14ac:dyDescent="0.2">
      <c r="A3911" s="1">
        <v>39929.341797314817</v>
      </c>
      <c r="B3911">
        <v>0.53100000000000003</v>
      </c>
      <c r="C3911" s="1">
        <v>39929.366172314811</v>
      </c>
      <c r="D3911">
        <v>26.1</v>
      </c>
    </row>
    <row r="3912" spans="1:4" x14ac:dyDescent="0.2">
      <c r="A3912" s="1">
        <v>39929.342862129626</v>
      </c>
      <c r="B3912">
        <v>0.41299999999999998</v>
      </c>
      <c r="C3912" s="1">
        <v>39929.366913055557</v>
      </c>
      <c r="D3912">
        <v>49.5</v>
      </c>
    </row>
    <row r="3913" spans="1:4" x14ac:dyDescent="0.2">
      <c r="A3913" s="1">
        <v>39929.343811203704</v>
      </c>
      <c r="B3913">
        <v>0.29499999999999998</v>
      </c>
      <c r="C3913" s="1">
        <v>39929.367387592589</v>
      </c>
      <c r="D3913">
        <v>23.4</v>
      </c>
    </row>
    <row r="3914" spans="1:4" x14ac:dyDescent="0.2">
      <c r="A3914" s="1">
        <v>39929.345547314813</v>
      </c>
      <c r="B3914">
        <v>0.59</v>
      </c>
      <c r="C3914" s="1">
        <v>39929.367896851851</v>
      </c>
      <c r="D3914">
        <v>18.899999999999999</v>
      </c>
    </row>
    <row r="3915" spans="1:4" x14ac:dyDescent="0.2">
      <c r="A3915" s="1">
        <v>39929.346218611106</v>
      </c>
      <c r="B3915">
        <v>0.47199999999999998</v>
      </c>
      <c r="C3915" s="1">
        <v>39929.368278796297</v>
      </c>
      <c r="D3915">
        <v>18.899999999999999</v>
      </c>
    </row>
    <row r="3916" spans="1:4" x14ac:dyDescent="0.2">
      <c r="A3916" s="1">
        <v>39929.346669999999</v>
      </c>
      <c r="B3916">
        <v>0.41299999999999998</v>
      </c>
      <c r="C3916" s="1">
        <v>39929.370327407407</v>
      </c>
      <c r="D3916">
        <v>45</v>
      </c>
    </row>
    <row r="3917" spans="1:4" x14ac:dyDescent="0.2">
      <c r="A3917" s="1">
        <v>39929.347271851853</v>
      </c>
      <c r="B3917">
        <v>0.35399999999999998</v>
      </c>
      <c r="C3917" s="1">
        <v>39929.37141537037</v>
      </c>
      <c r="D3917">
        <v>32.4</v>
      </c>
    </row>
    <row r="3918" spans="1:4" x14ac:dyDescent="0.2">
      <c r="A3918" s="1">
        <v>39929.348545000001</v>
      </c>
      <c r="B3918">
        <v>0.47199999999999998</v>
      </c>
      <c r="C3918" s="1">
        <v>39929.372017222224</v>
      </c>
      <c r="D3918">
        <v>20.7</v>
      </c>
    </row>
    <row r="3919" spans="1:4" x14ac:dyDescent="0.2">
      <c r="A3919" s="1">
        <v>39929.34897324074</v>
      </c>
      <c r="B3919">
        <v>0.70799999999999996</v>
      </c>
      <c r="C3919" s="1">
        <v>39929.372850555555</v>
      </c>
      <c r="D3919">
        <v>31.5</v>
      </c>
    </row>
    <row r="3920" spans="1:4" x14ac:dyDescent="0.2">
      <c r="A3920" s="1">
        <v>39929.351033425926</v>
      </c>
      <c r="B3920">
        <v>0.47199999999999998</v>
      </c>
      <c r="C3920" s="1">
        <v>39929.374586666665</v>
      </c>
      <c r="D3920">
        <v>42.3</v>
      </c>
    </row>
    <row r="3921" spans="1:4" x14ac:dyDescent="0.2">
      <c r="A3921" s="1">
        <v>39929.352549629628</v>
      </c>
      <c r="B3921">
        <v>0.70799999999999996</v>
      </c>
      <c r="C3921" s="1">
        <v>39929.377156111113</v>
      </c>
      <c r="D3921">
        <v>27</v>
      </c>
    </row>
    <row r="3922" spans="1:4" x14ac:dyDescent="0.2">
      <c r="A3922" s="1">
        <v>39929.35338296296</v>
      </c>
      <c r="B3922">
        <v>0.76700000000000002</v>
      </c>
      <c r="C3922" s="1">
        <v>39929.377769537037</v>
      </c>
      <c r="D3922">
        <v>26.1</v>
      </c>
    </row>
    <row r="3923" spans="1:4" x14ac:dyDescent="0.2">
      <c r="A3923" s="1">
        <v>39929.354158425922</v>
      </c>
      <c r="B3923">
        <v>0.64900000000000002</v>
      </c>
      <c r="C3923" s="1">
        <v>39929.379945462962</v>
      </c>
      <c r="D3923">
        <v>42.3</v>
      </c>
    </row>
    <row r="3924" spans="1:4" x14ac:dyDescent="0.2">
      <c r="A3924" s="1">
        <v>39929.355697777777</v>
      </c>
      <c r="B3924">
        <v>0.47199999999999998</v>
      </c>
      <c r="C3924" s="1">
        <v>39929.380651481479</v>
      </c>
      <c r="D3924">
        <v>47.7</v>
      </c>
    </row>
    <row r="3925" spans="1:4" x14ac:dyDescent="0.2">
      <c r="A3925" s="1">
        <v>39929.356322777778</v>
      </c>
      <c r="B3925">
        <v>0.35399999999999998</v>
      </c>
      <c r="C3925" s="1">
        <v>39929.384007962959</v>
      </c>
      <c r="D3925">
        <v>34.200000000000003</v>
      </c>
    </row>
    <row r="3926" spans="1:4" x14ac:dyDescent="0.2">
      <c r="A3926" s="1">
        <v>39929.356774166663</v>
      </c>
      <c r="B3926">
        <v>0.64900000000000002</v>
      </c>
      <c r="C3926" s="1">
        <v>39929.384829722221</v>
      </c>
      <c r="D3926">
        <v>45.9</v>
      </c>
    </row>
    <row r="3927" spans="1:4" x14ac:dyDescent="0.2">
      <c r="A3927" s="1">
        <v>39929.357653796294</v>
      </c>
      <c r="B3927">
        <v>0.64900000000000002</v>
      </c>
      <c r="C3927" s="1">
        <v>39929.38567462963</v>
      </c>
      <c r="D3927">
        <v>51.3</v>
      </c>
    </row>
    <row r="3928" spans="1:4" x14ac:dyDescent="0.2">
      <c r="A3928" s="1">
        <v>39929.358382962964</v>
      </c>
      <c r="B3928">
        <v>0.76700000000000002</v>
      </c>
      <c r="C3928" s="1">
        <v>39929.386646851854</v>
      </c>
      <c r="D3928">
        <v>52.2</v>
      </c>
    </row>
    <row r="3929" spans="1:4" x14ac:dyDescent="0.2">
      <c r="A3929" s="1">
        <v>39929.35945935185</v>
      </c>
      <c r="B3929">
        <v>0.41299999999999998</v>
      </c>
      <c r="C3929" s="1">
        <v>39929.387086666662</v>
      </c>
      <c r="D3929">
        <v>45</v>
      </c>
    </row>
    <row r="3930" spans="1:4" x14ac:dyDescent="0.2">
      <c r="A3930" s="1">
        <v>39929.360697777774</v>
      </c>
      <c r="B3930">
        <v>0.41299999999999998</v>
      </c>
      <c r="C3930" s="1">
        <v>39929.388776481479</v>
      </c>
      <c r="D3930">
        <v>58.5</v>
      </c>
    </row>
    <row r="3931" spans="1:4" x14ac:dyDescent="0.2">
      <c r="A3931" s="1">
        <v>39929.361808888891</v>
      </c>
      <c r="B3931">
        <v>0.53100000000000003</v>
      </c>
      <c r="C3931" s="1">
        <v>39929.38940148148</v>
      </c>
      <c r="D3931">
        <v>51.3</v>
      </c>
    </row>
    <row r="3932" spans="1:4" x14ac:dyDescent="0.2">
      <c r="A3932" s="1">
        <v>39929.363753333331</v>
      </c>
      <c r="B3932">
        <v>1.0029999999999999</v>
      </c>
      <c r="C3932" s="1">
        <v>39929.390408425927</v>
      </c>
      <c r="D3932">
        <v>16.2</v>
      </c>
    </row>
    <row r="3933" spans="1:4" x14ac:dyDescent="0.2">
      <c r="A3933" s="1">
        <v>39929.364760277778</v>
      </c>
      <c r="B3933">
        <v>1.4750000000000001</v>
      </c>
      <c r="C3933" s="1">
        <v>39929.391565833335</v>
      </c>
      <c r="D3933">
        <v>28.8</v>
      </c>
    </row>
    <row r="3934" spans="1:4" x14ac:dyDescent="0.2">
      <c r="A3934" s="1">
        <v>39929.365165370371</v>
      </c>
      <c r="B3934">
        <v>1.0029999999999999</v>
      </c>
      <c r="C3934" s="1">
        <v>39929.392271851852</v>
      </c>
      <c r="D3934">
        <v>46.8</v>
      </c>
    </row>
    <row r="3935" spans="1:4" x14ac:dyDescent="0.2">
      <c r="A3935" s="1">
        <v>39929.365697777779</v>
      </c>
      <c r="B3935">
        <v>0.59</v>
      </c>
      <c r="C3935" s="1">
        <v>39929.392781111113</v>
      </c>
      <c r="D3935">
        <v>18.899999999999999</v>
      </c>
    </row>
    <row r="3936" spans="1:4" x14ac:dyDescent="0.2">
      <c r="A3936" s="1">
        <v>39929.366693148149</v>
      </c>
      <c r="B3936">
        <v>0.47199999999999998</v>
      </c>
      <c r="C3936" s="1">
        <v>39929.393637592591</v>
      </c>
      <c r="D3936">
        <v>17.100000000000001</v>
      </c>
    </row>
    <row r="3937" spans="1:4" x14ac:dyDescent="0.2">
      <c r="A3937" s="1">
        <v>39929.367619074073</v>
      </c>
      <c r="B3937">
        <v>0.88500000000000001</v>
      </c>
      <c r="C3937" s="1">
        <v>39929.394401481477</v>
      </c>
      <c r="D3937">
        <v>15.3</v>
      </c>
    </row>
    <row r="3938" spans="1:4" x14ac:dyDescent="0.2">
      <c r="A3938" s="1">
        <v>39929.36868388889</v>
      </c>
      <c r="B3938">
        <v>0.59</v>
      </c>
      <c r="C3938" s="1">
        <v>39929.395153796293</v>
      </c>
      <c r="D3938">
        <v>18</v>
      </c>
    </row>
    <row r="3939" spans="1:4" x14ac:dyDescent="0.2">
      <c r="A3939" s="1">
        <v>39929.369100555552</v>
      </c>
      <c r="B3939">
        <v>0.47199999999999998</v>
      </c>
      <c r="C3939" s="1">
        <v>39929.395651481478</v>
      </c>
      <c r="D3939">
        <v>18.899999999999999</v>
      </c>
    </row>
    <row r="3940" spans="1:4" x14ac:dyDescent="0.2">
      <c r="A3940" s="1">
        <v>39929.370281111107</v>
      </c>
      <c r="B3940">
        <v>0.41299999999999998</v>
      </c>
      <c r="C3940" s="1">
        <v>39929.39653111111</v>
      </c>
      <c r="D3940">
        <v>20.7</v>
      </c>
    </row>
    <row r="3941" spans="1:4" x14ac:dyDescent="0.2">
      <c r="A3941" s="1">
        <v>39929.371658425924</v>
      </c>
      <c r="B3941">
        <v>0.82599999999999996</v>
      </c>
      <c r="C3941" s="1">
        <v>39929.397167685187</v>
      </c>
      <c r="D3941">
        <v>26.1</v>
      </c>
    </row>
    <row r="3942" spans="1:4" x14ac:dyDescent="0.2">
      <c r="A3942" s="1">
        <v>39929.37267694444</v>
      </c>
      <c r="B3942">
        <v>1.0620000000000001</v>
      </c>
      <c r="C3942" s="1">
        <v>39929.39825564815</v>
      </c>
      <c r="D3942">
        <v>30.6</v>
      </c>
    </row>
    <row r="3943" spans="1:4" x14ac:dyDescent="0.2">
      <c r="A3943" s="1">
        <v>39929.373996388887</v>
      </c>
      <c r="B3943">
        <v>0.64900000000000002</v>
      </c>
      <c r="C3943" s="1">
        <v>39929.399193148143</v>
      </c>
      <c r="D3943">
        <v>17.100000000000001</v>
      </c>
    </row>
    <row r="3944" spans="1:4" x14ac:dyDescent="0.2">
      <c r="A3944" s="1">
        <v>39929.376565833329</v>
      </c>
      <c r="B3944">
        <v>0.64900000000000002</v>
      </c>
      <c r="C3944" s="1">
        <v>39929.399609814813</v>
      </c>
      <c r="D3944">
        <v>15.3</v>
      </c>
    </row>
    <row r="3945" spans="1:4" x14ac:dyDescent="0.2">
      <c r="A3945" s="1">
        <v>39929.377410740737</v>
      </c>
      <c r="B3945">
        <v>0.70799999999999996</v>
      </c>
      <c r="C3945" s="1">
        <v>39929.400281111113</v>
      </c>
      <c r="D3945">
        <v>16.2</v>
      </c>
    </row>
    <row r="3946" spans="1:4" x14ac:dyDescent="0.2">
      <c r="A3946" s="1">
        <v>39929.378116759261</v>
      </c>
      <c r="B3946">
        <v>0.59</v>
      </c>
      <c r="C3946" s="1">
        <v>39929.400963981483</v>
      </c>
      <c r="D3946">
        <v>21.6</v>
      </c>
    </row>
    <row r="3947" spans="1:4" x14ac:dyDescent="0.2">
      <c r="A3947" s="1">
        <v>39929.378764907407</v>
      </c>
      <c r="B3947">
        <v>0.53100000000000003</v>
      </c>
      <c r="C3947" s="1">
        <v>39929.401415370368</v>
      </c>
      <c r="D3947">
        <v>23.4</v>
      </c>
    </row>
    <row r="3948" spans="1:4" x14ac:dyDescent="0.2">
      <c r="A3948" s="1">
        <v>39929.380443148148</v>
      </c>
      <c r="B3948">
        <v>0.29499999999999998</v>
      </c>
      <c r="C3948" s="1">
        <v>39929.402491759261</v>
      </c>
      <c r="D3948">
        <v>23.4</v>
      </c>
    </row>
    <row r="3949" spans="1:4" x14ac:dyDescent="0.2">
      <c r="A3949" s="1">
        <v>39929.381160740741</v>
      </c>
      <c r="B3949">
        <v>0.29499999999999998</v>
      </c>
      <c r="C3949" s="1">
        <v>39929.402896851854</v>
      </c>
      <c r="D3949">
        <v>23.4</v>
      </c>
    </row>
    <row r="3950" spans="1:4" x14ac:dyDescent="0.2">
      <c r="A3950" s="1">
        <v>39929.382051944442</v>
      </c>
      <c r="B3950">
        <v>0.76700000000000002</v>
      </c>
      <c r="C3950" s="1">
        <v>39929.404355185186</v>
      </c>
      <c r="D3950">
        <v>19.8</v>
      </c>
    </row>
    <row r="3951" spans="1:4" x14ac:dyDescent="0.2">
      <c r="A3951" s="1">
        <v>39929.384332037036</v>
      </c>
      <c r="B3951">
        <v>0.47199999999999998</v>
      </c>
      <c r="C3951" s="1">
        <v>39929.405223240741</v>
      </c>
      <c r="D3951">
        <v>19.8</v>
      </c>
    </row>
    <row r="3952" spans="1:4" x14ac:dyDescent="0.2">
      <c r="A3952" s="1">
        <v>39929.385130648145</v>
      </c>
      <c r="B3952">
        <v>0.47199999999999998</v>
      </c>
      <c r="C3952" s="1">
        <v>39929.406264907404</v>
      </c>
      <c r="D3952">
        <v>20.7</v>
      </c>
    </row>
    <row r="3953" spans="1:4" x14ac:dyDescent="0.2">
      <c r="A3953" s="1">
        <v>39929.38704037037</v>
      </c>
      <c r="B3953">
        <v>0.41299999999999998</v>
      </c>
      <c r="C3953" s="1">
        <v>39929.407144537035</v>
      </c>
      <c r="D3953">
        <v>21.6</v>
      </c>
    </row>
    <row r="3954" spans="1:4" x14ac:dyDescent="0.2">
      <c r="A3954" s="1">
        <v>39929.387468611108</v>
      </c>
      <c r="B3954">
        <v>0.88500000000000001</v>
      </c>
      <c r="C3954" s="1">
        <v>39929.408163055552</v>
      </c>
      <c r="D3954">
        <v>22.5</v>
      </c>
    </row>
    <row r="3955" spans="1:4" x14ac:dyDescent="0.2">
      <c r="A3955" s="1">
        <v>39929.388475555555</v>
      </c>
      <c r="B3955">
        <v>0.29499999999999998</v>
      </c>
      <c r="C3955" s="1">
        <v>39929.410871388885</v>
      </c>
      <c r="D3955">
        <v>18</v>
      </c>
    </row>
    <row r="3956" spans="1:4" x14ac:dyDescent="0.2">
      <c r="A3956" s="1">
        <v>39929.389100555556</v>
      </c>
      <c r="B3956">
        <v>0.29499999999999998</v>
      </c>
      <c r="C3956" s="1">
        <v>39929.412306574071</v>
      </c>
      <c r="D3956">
        <v>16.2</v>
      </c>
    </row>
    <row r="3957" spans="1:4" x14ac:dyDescent="0.2">
      <c r="A3957" s="1">
        <v>39929.390188518519</v>
      </c>
      <c r="B3957">
        <v>2.0649999999999999</v>
      </c>
      <c r="C3957" s="1">
        <v>39929.413070462964</v>
      </c>
      <c r="D3957">
        <v>17.100000000000001</v>
      </c>
    </row>
    <row r="3958" spans="1:4" x14ac:dyDescent="0.2">
      <c r="A3958" s="1">
        <v>39929.391230185181</v>
      </c>
      <c r="B3958">
        <v>0.76700000000000002</v>
      </c>
      <c r="C3958" s="1">
        <v>39929.41451722222</v>
      </c>
      <c r="D3958">
        <v>21.6</v>
      </c>
    </row>
    <row r="3959" spans="1:4" x14ac:dyDescent="0.2">
      <c r="A3959" s="1">
        <v>39929.392144537036</v>
      </c>
      <c r="B3959">
        <v>0.35399999999999998</v>
      </c>
      <c r="C3959" s="1">
        <v>39929.41518851852</v>
      </c>
      <c r="D3959">
        <v>29.7</v>
      </c>
    </row>
    <row r="3960" spans="1:4" x14ac:dyDescent="0.2">
      <c r="A3960" s="1">
        <v>39929.392931574075</v>
      </c>
      <c r="B3960">
        <v>1.4750000000000001</v>
      </c>
      <c r="C3960" s="1">
        <v>39929.415848240737</v>
      </c>
      <c r="D3960">
        <v>17.100000000000001</v>
      </c>
    </row>
    <row r="3961" spans="1:4" x14ac:dyDescent="0.2">
      <c r="A3961" s="1">
        <v>39929.393834351853</v>
      </c>
      <c r="B3961">
        <v>1.0620000000000001</v>
      </c>
      <c r="C3961" s="1">
        <v>39929.416658425922</v>
      </c>
      <c r="D3961">
        <v>17.100000000000001</v>
      </c>
    </row>
    <row r="3962" spans="1:4" x14ac:dyDescent="0.2">
      <c r="A3962" s="1">
        <v>39929.394563518515</v>
      </c>
      <c r="B3962">
        <v>1.0029999999999999</v>
      </c>
      <c r="C3962" s="1">
        <v>39929.420269537033</v>
      </c>
      <c r="D3962">
        <v>20.7</v>
      </c>
    </row>
    <row r="3963" spans="1:4" x14ac:dyDescent="0.2">
      <c r="A3963" s="1">
        <v>39929.395547314816</v>
      </c>
      <c r="B3963">
        <v>0.82599999999999996</v>
      </c>
      <c r="C3963" s="1">
        <v>39929.421299629626</v>
      </c>
      <c r="D3963">
        <v>21.6</v>
      </c>
    </row>
    <row r="3964" spans="1:4" x14ac:dyDescent="0.2">
      <c r="A3964" s="1">
        <v>39929.396612129625</v>
      </c>
      <c r="B3964">
        <v>0.70799999999999996</v>
      </c>
      <c r="C3964" s="1">
        <v>39929.422179259258</v>
      </c>
      <c r="D3964">
        <v>21.6</v>
      </c>
    </row>
    <row r="3965" spans="1:4" x14ac:dyDescent="0.2">
      <c r="A3965" s="1">
        <v>39929.39820935185</v>
      </c>
      <c r="B3965">
        <v>1.0029999999999999</v>
      </c>
      <c r="C3965" s="1">
        <v>39929.423521851852</v>
      </c>
      <c r="D3965">
        <v>28.8</v>
      </c>
    </row>
    <row r="3966" spans="1:4" x14ac:dyDescent="0.2">
      <c r="A3966" s="1">
        <v>39929.398753333335</v>
      </c>
      <c r="B3966">
        <v>1.18</v>
      </c>
      <c r="C3966" s="1">
        <v>39929.424957037038</v>
      </c>
      <c r="D3966">
        <v>46.8</v>
      </c>
    </row>
    <row r="3967" spans="1:4" x14ac:dyDescent="0.2">
      <c r="A3967" s="1">
        <v>39929.399690833336</v>
      </c>
      <c r="B3967">
        <v>1.0620000000000001</v>
      </c>
      <c r="C3967" s="1">
        <v>39929.425477870369</v>
      </c>
      <c r="D3967">
        <v>54</v>
      </c>
    </row>
    <row r="3968" spans="1:4" x14ac:dyDescent="0.2">
      <c r="A3968" s="1">
        <v>39929.401218611107</v>
      </c>
      <c r="B3968">
        <v>0.88500000000000001</v>
      </c>
      <c r="C3968" s="1">
        <v>39929.426507962962</v>
      </c>
      <c r="D3968">
        <v>37.799999999999997</v>
      </c>
    </row>
    <row r="3969" spans="1:4" x14ac:dyDescent="0.2">
      <c r="A3969" s="1">
        <v>39929.402098240738</v>
      </c>
      <c r="B3969">
        <v>0.76700000000000002</v>
      </c>
      <c r="C3969" s="1">
        <v>39929.427908425925</v>
      </c>
      <c r="D3969">
        <v>29.7</v>
      </c>
    </row>
    <row r="3970" spans="1:4" x14ac:dyDescent="0.2">
      <c r="A3970" s="1">
        <v>39929.403903796294</v>
      </c>
      <c r="B3970">
        <v>1.2390000000000001</v>
      </c>
      <c r="C3970" s="1">
        <v>39929.428811203703</v>
      </c>
      <c r="D3970">
        <v>15.3</v>
      </c>
    </row>
    <row r="3971" spans="1:4" x14ac:dyDescent="0.2">
      <c r="A3971" s="1">
        <v>39929.404795000002</v>
      </c>
      <c r="B3971">
        <v>1.2390000000000001</v>
      </c>
      <c r="C3971" s="1">
        <v>39929.430338981481</v>
      </c>
      <c r="D3971">
        <v>18</v>
      </c>
    </row>
    <row r="3972" spans="1:4" x14ac:dyDescent="0.2">
      <c r="A3972" s="1">
        <v>39929.40569777778</v>
      </c>
      <c r="B3972">
        <v>1.121</v>
      </c>
      <c r="C3972" s="1">
        <v>39929.431588981482</v>
      </c>
      <c r="D3972">
        <v>72.900000000000006</v>
      </c>
    </row>
    <row r="3973" spans="1:4" x14ac:dyDescent="0.2">
      <c r="A3973" s="1">
        <v>39929.40669314815</v>
      </c>
      <c r="B3973">
        <v>1.0029999999999999</v>
      </c>
      <c r="C3973" s="1">
        <v>39929.432051944445</v>
      </c>
      <c r="D3973">
        <v>20.7</v>
      </c>
    </row>
    <row r="3974" spans="1:4" x14ac:dyDescent="0.2">
      <c r="A3974" s="1">
        <v>39929.407734814813</v>
      </c>
      <c r="B3974">
        <v>0.88500000000000001</v>
      </c>
      <c r="C3974" s="1">
        <v>39929.432642222222</v>
      </c>
      <c r="D3974">
        <v>27</v>
      </c>
    </row>
    <row r="3975" spans="1:4" x14ac:dyDescent="0.2">
      <c r="A3975" s="1">
        <v>39929.408220925921</v>
      </c>
      <c r="B3975">
        <v>0.82599999999999996</v>
      </c>
      <c r="C3975" s="1">
        <v>39929.434922314817</v>
      </c>
      <c r="D3975">
        <v>42.3</v>
      </c>
    </row>
    <row r="3976" spans="1:4" x14ac:dyDescent="0.2">
      <c r="A3976" s="1">
        <v>39929.409181574076</v>
      </c>
      <c r="B3976">
        <v>0.35399999999999998</v>
      </c>
      <c r="C3976" s="1">
        <v>39929.436010277779</v>
      </c>
      <c r="D3976">
        <v>16.2</v>
      </c>
    </row>
    <row r="3977" spans="1:4" x14ac:dyDescent="0.2">
      <c r="A3977" s="1">
        <v>39929.409899166669</v>
      </c>
      <c r="B3977">
        <v>1.4750000000000001</v>
      </c>
      <c r="C3977" s="1">
        <v>39929.43658898148</v>
      </c>
      <c r="D3977">
        <v>15.3</v>
      </c>
    </row>
    <row r="3978" spans="1:4" x14ac:dyDescent="0.2">
      <c r="A3978" s="1">
        <v>39929.41043157407</v>
      </c>
      <c r="B3978">
        <v>1.298</v>
      </c>
      <c r="C3978" s="1">
        <v>39929.439551944444</v>
      </c>
      <c r="D3978">
        <v>26.1</v>
      </c>
    </row>
    <row r="3979" spans="1:4" x14ac:dyDescent="0.2">
      <c r="A3979" s="1">
        <v>39929.412376018518</v>
      </c>
      <c r="B3979">
        <v>1.0620000000000001</v>
      </c>
      <c r="C3979" s="1">
        <v>39929.44030425926</v>
      </c>
      <c r="D3979">
        <v>26.1</v>
      </c>
    </row>
    <row r="3980" spans="1:4" x14ac:dyDescent="0.2">
      <c r="A3980" s="1">
        <v>39929.41315148148</v>
      </c>
      <c r="B3980">
        <v>0.94399999999999995</v>
      </c>
      <c r="C3980" s="1">
        <v>39929.441021851853</v>
      </c>
      <c r="D3980">
        <v>30.6</v>
      </c>
    </row>
    <row r="3981" spans="1:4" x14ac:dyDescent="0.2">
      <c r="A3981" s="1">
        <v>39929.413649166665</v>
      </c>
      <c r="B3981">
        <v>0.88500000000000001</v>
      </c>
      <c r="C3981" s="1">
        <v>39929.441426944446</v>
      </c>
      <c r="D3981">
        <v>19.8</v>
      </c>
    </row>
    <row r="3982" spans="1:4" x14ac:dyDescent="0.2">
      <c r="A3982" s="1">
        <v>39929.414378333335</v>
      </c>
      <c r="B3982">
        <v>0.76700000000000002</v>
      </c>
      <c r="C3982" s="1">
        <v>39929.443325092594</v>
      </c>
      <c r="D3982">
        <v>33.299999999999997</v>
      </c>
    </row>
    <row r="3983" spans="1:4" x14ac:dyDescent="0.2">
      <c r="A3983" s="1">
        <v>39929.415327407405</v>
      </c>
      <c r="B3983">
        <v>0.35399999999999998</v>
      </c>
      <c r="C3983" s="1">
        <v>39929.444239444441</v>
      </c>
      <c r="D3983">
        <v>31.5</v>
      </c>
    </row>
    <row r="3984" spans="1:4" x14ac:dyDescent="0.2">
      <c r="A3984" s="1">
        <v>39929.416380648145</v>
      </c>
      <c r="B3984">
        <v>1.2390000000000001</v>
      </c>
      <c r="C3984" s="1">
        <v>39929.445038055557</v>
      </c>
      <c r="D3984">
        <v>36</v>
      </c>
    </row>
    <row r="3985" spans="1:4" x14ac:dyDescent="0.2">
      <c r="A3985" s="1">
        <v>39929.416774166668</v>
      </c>
      <c r="B3985">
        <v>1.18</v>
      </c>
      <c r="C3985" s="1">
        <v>39929.445975555551</v>
      </c>
      <c r="D3985">
        <v>37.799999999999997</v>
      </c>
    </row>
    <row r="3986" spans="1:4" x14ac:dyDescent="0.2">
      <c r="A3986" s="1">
        <v>39929.417364444445</v>
      </c>
      <c r="B3986">
        <v>1.121</v>
      </c>
      <c r="C3986" s="1">
        <v>39929.446797314813</v>
      </c>
      <c r="D3986">
        <v>32.4</v>
      </c>
    </row>
    <row r="3987" spans="1:4" x14ac:dyDescent="0.2">
      <c r="A3987" s="1">
        <v>39929.417838981477</v>
      </c>
      <c r="B3987">
        <v>1.0029999999999999</v>
      </c>
      <c r="C3987" s="1">
        <v>39929.447619074075</v>
      </c>
      <c r="D3987">
        <v>23.4</v>
      </c>
    </row>
    <row r="3988" spans="1:4" x14ac:dyDescent="0.2">
      <c r="A3988" s="1">
        <v>39929.420605185187</v>
      </c>
      <c r="B3988">
        <v>0.64900000000000002</v>
      </c>
      <c r="C3988" s="1">
        <v>39929.4491237037</v>
      </c>
      <c r="D3988">
        <v>23.4</v>
      </c>
    </row>
    <row r="3989" spans="1:4" x14ac:dyDescent="0.2">
      <c r="A3989" s="1">
        <v>39929.421473240742</v>
      </c>
      <c r="B3989">
        <v>0.88500000000000001</v>
      </c>
      <c r="C3989" s="1">
        <v>39929.452919999996</v>
      </c>
      <c r="D3989">
        <v>19.8</v>
      </c>
    </row>
    <row r="3990" spans="1:4" x14ac:dyDescent="0.2">
      <c r="A3990" s="1">
        <v>39929.422792685182</v>
      </c>
      <c r="B3990">
        <v>0.64900000000000002</v>
      </c>
      <c r="C3990" s="1">
        <v>39929.453452407404</v>
      </c>
      <c r="D3990">
        <v>27</v>
      </c>
    </row>
    <row r="3991" spans="1:4" x14ac:dyDescent="0.2">
      <c r="A3991" s="1">
        <v>39929.423568148144</v>
      </c>
      <c r="B3991">
        <v>0.59</v>
      </c>
      <c r="C3991" s="1">
        <v>39929.454019537035</v>
      </c>
      <c r="D3991">
        <v>30.6</v>
      </c>
    </row>
    <row r="3992" spans="1:4" x14ac:dyDescent="0.2">
      <c r="A3992" s="1">
        <v>39929.424227870368</v>
      </c>
      <c r="B3992">
        <v>0.47199999999999998</v>
      </c>
      <c r="C3992" s="1">
        <v>39929.454968611113</v>
      </c>
      <c r="D3992">
        <v>39.6</v>
      </c>
    </row>
    <row r="3993" spans="1:4" x14ac:dyDescent="0.2">
      <c r="A3993" s="1">
        <v>39929.425709351854</v>
      </c>
      <c r="B3993">
        <v>0.41299999999999998</v>
      </c>
      <c r="C3993" s="1">
        <v>39929.455906111107</v>
      </c>
      <c r="D3993">
        <v>43.2</v>
      </c>
    </row>
    <row r="3994" spans="1:4" x14ac:dyDescent="0.2">
      <c r="A3994" s="1">
        <v>39929.428082037033</v>
      </c>
      <c r="B3994">
        <v>1.4159999999999999</v>
      </c>
      <c r="C3994" s="1">
        <v>39929.456808888885</v>
      </c>
      <c r="D3994">
        <v>42.3</v>
      </c>
    </row>
    <row r="3995" spans="1:4" x14ac:dyDescent="0.2">
      <c r="A3995" s="1">
        <v>39929.428984814811</v>
      </c>
      <c r="B3995">
        <v>1.121</v>
      </c>
      <c r="C3995" s="1">
        <v>39929.457908425924</v>
      </c>
      <c r="D3995">
        <v>18.899999999999999</v>
      </c>
    </row>
    <row r="3996" spans="1:4" x14ac:dyDescent="0.2">
      <c r="A3996" s="1">
        <v>39929.429922314812</v>
      </c>
      <c r="B3996">
        <v>2.1829999999999998</v>
      </c>
      <c r="C3996" s="1">
        <v>39929.459262592594</v>
      </c>
      <c r="D3996">
        <v>20.7</v>
      </c>
    </row>
    <row r="3997" spans="1:4" x14ac:dyDescent="0.2">
      <c r="A3997" s="1">
        <v>39929.430570462959</v>
      </c>
      <c r="B3997">
        <v>1.7110000000000001</v>
      </c>
      <c r="C3997" s="1">
        <v>39929.459852870372</v>
      </c>
      <c r="D3997">
        <v>25.2</v>
      </c>
    </row>
    <row r="3998" spans="1:4" x14ac:dyDescent="0.2">
      <c r="A3998" s="1">
        <v>39929.431195462959</v>
      </c>
      <c r="B3998">
        <v>0.70799999999999996</v>
      </c>
      <c r="C3998" s="1">
        <v>39929.460720925927</v>
      </c>
      <c r="D3998">
        <v>36.9</v>
      </c>
    </row>
    <row r="3999" spans="1:4" x14ac:dyDescent="0.2">
      <c r="A3999" s="1">
        <v>39929.43219083333</v>
      </c>
      <c r="B3999">
        <v>1.7110000000000001</v>
      </c>
      <c r="C3999" s="1">
        <v>39929.461669999997</v>
      </c>
      <c r="D3999">
        <v>44.1</v>
      </c>
    </row>
    <row r="4000" spans="1:4" x14ac:dyDescent="0.2">
      <c r="A4000" s="1">
        <v>39929.432769537038</v>
      </c>
      <c r="B4000">
        <v>1.121</v>
      </c>
      <c r="C4000" s="1">
        <v>39929.464123703699</v>
      </c>
      <c r="D4000">
        <v>20.7</v>
      </c>
    </row>
    <row r="4001" spans="1:4" x14ac:dyDescent="0.2">
      <c r="A4001" s="1">
        <v>39929.433313518515</v>
      </c>
      <c r="B4001">
        <v>1.121</v>
      </c>
      <c r="C4001" s="1">
        <v>39929.465130648146</v>
      </c>
      <c r="D4001">
        <v>28.8</v>
      </c>
    </row>
    <row r="4002" spans="1:4" x14ac:dyDescent="0.2">
      <c r="A4002" s="1">
        <v>39929.43418157407</v>
      </c>
      <c r="B4002">
        <v>0.94399999999999995</v>
      </c>
      <c r="C4002" s="1">
        <v>39929.465593611108</v>
      </c>
      <c r="D4002">
        <v>37.799999999999997</v>
      </c>
    </row>
    <row r="4003" spans="1:4" x14ac:dyDescent="0.2">
      <c r="A4003" s="1">
        <v>39929.436450092595</v>
      </c>
      <c r="B4003">
        <v>1.593</v>
      </c>
      <c r="C4003" s="1">
        <v>39929.466137592593</v>
      </c>
      <c r="D4003">
        <v>41.4</v>
      </c>
    </row>
    <row r="4004" spans="1:4" x14ac:dyDescent="0.2">
      <c r="A4004" s="1">
        <v>39929.438047314812</v>
      </c>
      <c r="B4004">
        <v>1.0620000000000001</v>
      </c>
      <c r="C4004" s="1">
        <v>39929.468406111111</v>
      </c>
      <c r="D4004">
        <v>50.4</v>
      </c>
    </row>
    <row r="4005" spans="1:4" x14ac:dyDescent="0.2">
      <c r="A4005" s="1">
        <v>39929.439505648144</v>
      </c>
      <c r="B4005">
        <v>0.82599999999999996</v>
      </c>
      <c r="C4005" s="1">
        <v>39929.469389907405</v>
      </c>
      <c r="D4005">
        <v>114.3</v>
      </c>
    </row>
    <row r="4006" spans="1:4" x14ac:dyDescent="0.2">
      <c r="A4006" s="1">
        <v>39929.440663055553</v>
      </c>
      <c r="B4006">
        <v>0.41299999999999998</v>
      </c>
      <c r="C4006" s="1">
        <v>39929.47024638889</v>
      </c>
      <c r="D4006">
        <v>104.4</v>
      </c>
    </row>
    <row r="4007" spans="1:4" x14ac:dyDescent="0.2">
      <c r="A4007" s="1">
        <v>39929.441507962962</v>
      </c>
      <c r="B4007">
        <v>1.298</v>
      </c>
      <c r="C4007" s="1">
        <v>39929.470906111113</v>
      </c>
      <c r="D4007">
        <v>22.5</v>
      </c>
    </row>
    <row r="4008" spans="1:4" x14ac:dyDescent="0.2">
      <c r="A4008" s="1">
        <v>39929.442931574071</v>
      </c>
      <c r="B4008">
        <v>1.0620000000000001</v>
      </c>
      <c r="C4008" s="1">
        <v>39929.471901481484</v>
      </c>
      <c r="D4008">
        <v>26.1</v>
      </c>
    </row>
    <row r="4009" spans="1:4" x14ac:dyDescent="0.2">
      <c r="A4009" s="1">
        <v>39929.443880648148</v>
      </c>
      <c r="B4009">
        <v>0.94399999999999995</v>
      </c>
      <c r="C4009" s="1">
        <v>39929.474447777779</v>
      </c>
      <c r="D4009">
        <v>43.2</v>
      </c>
    </row>
    <row r="4010" spans="1:4" x14ac:dyDescent="0.2">
      <c r="A4010" s="1">
        <v>39929.445651481481</v>
      </c>
      <c r="B4010">
        <v>0.70799999999999996</v>
      </c>
      <c r="C4010" s="1">
        <v>39929.474957037033</v>
      </c>
      <c r="D4010">
        <v>50.4</v>
      </c>
    </row>
    <row r="4011" spans="1:4" x14ac:dyDescent="0.2">
      <c r="A4011" s="1">
        <v>39929.446056574074</v>
      </c>
      <c r="B4011">
        <v>0.53100000000000003</v>
      </c>
      <c r="C4011" s="1">
        <v>39929.476901481481</v>
      </c>
      <c r="D4011">
        <v>22.5</v>
      </c>
    </row>
    <row r="4012" spans="1:4" x14ac:dyDescent="0.2">
      <c r="A4012" s="1">
        <v>39929.446669999998</v>
      </c>
      <c r="B4012">
        <v>1.2390000000000001</v>
      </c>
      <c r="C4012" s="1">
        <v>39929.477827407405</v>
      </c>
      <c r="D4012">
        <v>24.3</v>
      </c>
    </row>
    <row r="4013" spans="1:4" x14ac:dyDescent="0.2">
      <c r="A4013" s="1">
        <v>39929.447665370368</v>
      </c>
      <c r="B4013">
        <v>1.18</v>
      </c>
      <c r="C4013" s="1">
        <v>39929.478857499998</v>
      </c>
      <c r="D4013">
        <v>30.6</v>
      </c>
    </row>
    <row r="4014" spans="1:4" x14ac:dyDescent="0.2">
      <c r="A4014" s="1">
        <v>39929.449204722223</v>
      </c>
      <c r="B4014">
        <v>1.298</v>
      </c>
      <c r="C4014" s="1">
        <v>39929.479852870369</v>
      </c>
      <c r="D4014">
        <v>41.4</v>
      </c>
    </row>
    <row r="4015" spans="1:4" x14ac:dyDescent="0.2">
      <c r="A4015" s="1">
        <v>39929.450524166663</v>
      </c>
      <c r="B4015">
        <v>0.76700000000000002</v>
      </c>
      <c r="C4015" s="1">
        <v>39929.48105657407</v>
      </c>
      <c r="D4015">
        <v>52.2</v>
      </c>
    </row>
    <row r="4016" spans="1:4" x14ac:dyDescent="0.2">
      <c r="A4016" s="1">
        <v>39929.450906111109</v>
      </c>
      <c r="B4016">
        <v>0.70799999999999996</v>
      </c>
      <c r="C4016" s="1">
        <v>39929.481693148147</v>
      </c>
      <c r="D4016">
        <v>116.1</v>
      </c>
    </row>
    <row r="4017" spans="1:4" x14ac:dyDescent="0.2">
      <c r="A4017" s="1">
        <v>39929.455443148145</v>
      </c>
      <c r="B4017">
        <v>0.82599999999999996</v>
      </c>
      <c r="C4017" s="1">
        <v>39929.482121388886</v>
      </c>
      <c r="D4017">
        <v>92.7</v>
      </c>
    </row>
    <row r="4018" spans="1:4" x14ac:dyDescent="0.2">
      <c r="A4018" s="1">
        <v>39929.455871388891</v>
      </c>
      <c r="B4018">
        <v>0.70799999999999996</v>
      </c>
      <c r="C4018" s="1">
        <v>39929.483452407403</v>
      </c>
      <c r="D4018">
        <v>22.5</v>
      </c>
    </row>
    <row r="4019" spans="1:4" x14ac:dyDescent="0.2">
      <c r="A4019" s="1">
        <v>39929.45667</v>
      </c>
      <c r="B4019">
        <v>0.59</v>
      </c>
      <c r="C4019" s="1">
        <v>39929.485026481481</v>
      </c>
      <c r="D4019">
        <v>30.6</v>
      </c>
    </row>
    <row r="4020" spans="1:4" x14ac:dyDescent="0.2">
      <c r="A4020" s="1">
        <v>39929.457295</v>
      </c>
      <c r="B4020">
        <v>0.47199999999999998</v>
      </c>
      <c r="C4020" s="1">
        <v>39929.486565833329</v>
      </c>
      <c r="D4020">
        <v>51.3</v>
      </c>
    </row>
    <row r="4021" spans="1:4" x14ac:dyDescent="0.2">
      <c r="A4021" s="1">
        <v>39929.457838981478</v>
      </c>
      <c r="B4021">
        <v>1.121</v>
      </c>
      <c r="C4021" s="1">
        <v>39929.487260277776</v>
      </c>
      <c r="D4021">
        <v>54.9</v>
      </c>
    </row>
    <row r="4022" spans="1:4" x14ac:dyDescent="0.2">
      <c r="A4022" s="1">
        <v>39929.458915370371</v>
      </c>
      <c r="B4022">
        <v>1.0620000000000001</v>
      </c>
      <c r="C4022" s="1">
        <v>39929.487700092592</v>
      </c>
      <c r="D4022">
        <v>91.8</v>
      </c>
    </row>
    <row r="4023" spans="1:4" x14ac:dyDescent="0.2">
      <c r="A4023" s="1">
        <v>39929.45934361111</v>
      </c>
      <c r="B4023">
        <v>0.88500000000000001</v>
      </c>
      <c r="C4023" s="1">
        <v>39929.489077407408</v>
      </c>
      <c r="D4023">
        <v>23.4</v>
      </c>
    </row>
    <row r="4024" spans="1:4" x14ac:dyDescent="0.2">
      <c r="A4024" s="1">
        <v>39929.46033898148</v>
      </c>
      <c r="B4024">
        <v>0.76700000000000002</v>
      </c>
      <c r="C4024" s="1">
        <v>39929.489575092593</v>
      </c>
      <c r="D4024">
        <v>24.3</v>
      </c>
    </row>
    <row r="4025" spans="1:4" x14ac:dyDescent="0.2">
      <c r="A4025" s="1">
        <v>39929.460813518519</v>
      </c>
      <c r="B4025">
        <v>0.64900000000000002</v>
      </c>
      <c r="C4025" s="1">
        <v>39929.490512592594</v>
      </c>
      <c r="D4025">
        <v>27.9</v>
      </c>
    </row>
    <row r="4026" spans="1:4" x14ac:dyDescent="0.2">
      <c r="A4026" s="1">
        <v>39929.461808888889</v>
      </c>
      <c r="B4026">
        <v>0.53100000000000003</v>
      </c>
      <c r="C4026" s="1">
        <v>39929.491264907403</v>
      </c>
      <c r="D4026">
        <v>29.7</v>
      </c>
    </row>
    <row r="4027" spans="1:4" x14ac:dyDescent="0.2">
      <c r="A4027" s="1">
        <v>39929.462364444444</v>
      </c>
      <c r="B4027">
        <v>0.53100000000000003</v>
      </c>
      <c r="C4027" s="1">
        <v>39929.491878333334</v>
      </c>
      <c r="D4027">
        <v>33.299999999999997</v>
      </c>
    </row>
    <row r="4028" spans="1:4" x14ac:dyDescent="0.2">
      <c r="A4028" s="1">
        <v>39929.463232499998</v>
      </c>
      <c r="B4028">
        <v>0.53100000000000003</v>
      </c>
      <c r="C4028" s="1">
        <v>39929.49295472222</v>
      </c>
      <c r="D4028">
        <v>49.5</v>
      </c>
    </row>
    <row r="4029" spans="1:4" x14ac:dyDescent="0.2">
      <c r="A4029" s="1">
        <v>39929.463683888891</v>
      </c>
      <c r="B4029">
        <v>0.47199999999999998</v>
      </c>
      <c r="C4029" s="1">
        <v>39929.493695462959</v>
      </c>
      <c r="D4029">
        <v>57.6</v>
      </c>
    </row>
    <row r="4030" spans="1:4" x14ac:dyDescent="0.2">
      <c r="A4030" s="1">
        <v>39929.464413055553</v>
      </c>
      <c r="B4030">
        <v>1.0620000000000001</v>
      </c>
      <c r="C4030" s="1">
        <v>39929.494239444444</v>
      </c>
      <c r="D4030">
        <v>53.1</v>
      </c>
    </row>
    <row r="4031" spans="1:4" x14ac:dyDescent="0.2">
      <c r="A4031" s="1">
        <v>39929.465628333332</v>
      </c>
      <c r="B4031">
        <v>1.0029999999999999</v>
      </c>
      <c r="C4031" s="1">
        <v>39929.494806574075</v>
      </c>
      <c r="D4031">
        <v>126.9</v>
      </c>
    </row>
    <row r="4032" spans="1:4" x14ac:dyDescent="0.2">
      <c r="A4032" s="1">
        <v>39929.466068148147</v>
      </c>
      <c r="B4032">
        <v>0.88500000000000001</v>
      </c>
      <c r="C4032" s="1">
        <v>39929.495882962961</v>
      </c>
      <c r="D4032">
        <v>29.7</v>
      </c>
    </row>
    <row r="4033" spans="1:4" x14ac:dyDescent="0.2">
      <c r="A4033" s="1">
        <v>39929.467630648149</v>
      </c>
      <c r="B4033">
        <v>0.70799999999999996</v>
      </c>
      <c r="C4033" s="1">
        <v>39929.496635277777</v>
      </c>
      <c r="D4033">
        <v>78.3</v>
      </c>
    </row>
    <row r="4034" spans="1:4" x14ac:dyDescent="0.2">
      <c r="A4034" s="1">
        <v>39929.469528796297</v>
      </c>
      <c r="B4034">
        <v>0.35399999999999998</v>
      </c>
      <c r="C4034" s="1">
        <v>39929.49803574074</v>
      </c>
      <c r="D4034">
        <v>79.2</v>
      </c>
    </row>
    <row r="4035" spans="1:4" x14ac:dyDescent="0.2">
      <c r="A4035" s="1">
        <v>39929.470477870367</v>
      </c>
      <c r="B4035">
        <v>0.23599999999999999</v>
      </c>
      <c r="C4035" s="1">
        <v>39929.498892222218</v>
      </c>
      <c r="D4035">
        <v>36.9</v>
      </c>
    </row>
    <row r="4036" spans="1:4" x14ac:dyDescent="0.2">
      <c r="A4036" s="1">
        <v>39929.471207037037</v>
      </c>
      <c r="B4036">
        <v>1.357</v>
      </c>
      <c r="C4036" s="1">
        <v>39929.499528796296</v>
      </c>
      <c r="D4036">
        <v>26.1</v>
      </c>
    </row>
    <row r="4037" spans="1:4" x14ac:dyDescent="0.2">
      <c r="A4037" s="1">
        <v>39929.472271851853</v>
      </c>
      <c r="B4037">
        <v>0.94399999999999995</v>
      </c>
      <c r="C4037" s="1">
        <v>39929.500570462958</v>
      </c>
      <c r="D4037">
        <v>23.4</v>
      </c>
    </row>
    <row r="4038" spans="1:4" x14ac:dyDescent="0.2">
      <c r="A4038" s="1">
        <v>39929.47297787037</v>
      </c>
      <c r="B4038">
        <v>0.82599999999999996</v>
      </c>
      <c r="C4038" s="1">
        <v>39929.500987129628</v>
      </c>
      <c r="D4038">
        <v>23.4</v>
      </c>
    </row>
    <row r="4039" spans="1:4" x14ac:dyDescent="0.2">
      <c r="A4039" s="1">
        <v>39929.473892222224</v>
      </c>
      <c r="B4039">
        <v>0.64900000000000002</v>
      </c>
      <c r="C4039" s="1">
        <v>39929.50182046296</v>
      </c>
      <c r="D4039">
        <v>26.1</v>
      </c>
    </row>
    <row r="4040" spans="1:4" x14ac:dyDescent="0.2">
      <c r="A4040" s="1">
        <v>39929.474505648148</v>
      </c>
      <c r="B4040">
        <v>0.53100000000000003</v>
      </c>
      <c r="C4040" s="1">
        <v>39929.502422314814</v>
      </c>
      <c r="D4040">
        <v>27</v>
      </c>
    </row>
    <row r="4041" spans="1:4" x14ac:dyDescent="0.2">
      <c r="A4041" s="1">
        <v>39929.475396851849</v>
      </c>
      <c r="B4041">
        <v>0.29499999999999998</v>
      </c>
      <c r="C4041" s="1">
        <v>39929.503116759261</v>
      </c>
      <c r="D4041">
        <v>32.4</v>
      </c>
    </row>
    <row r="4042" spans="1:4" x14ac:dyDescent="0.2">
      <c r="A4042" s="1">
        <v>39929.475825092588</v>
      </c>
      <c r="B4042">
        <v>1.298</v>
      </c>
      <c r="C4042" s="1">
        <v>39929.503521851853</v>
      </c>
      <c r="D4042">
        <v>37.799999999999997</v>
      </c>
    </row>
    <row r="4043" spans="1:4" x14ac:dyDescent="0.2">
      <c r="A4043" s="1">
        <v>39929.477121388889</v>
      </c>
      <c r="B4043">
        <v>1.18</v>
      </c>
      <c r="C4043" s="1">
        <v>39929.504447777777</v>
      </c>
      <c r="D4043">
        <v>54</v>
      </c>
    </row>
    <row r="4044" spans="1:4" x14ac:dyDescent="0.2">
      <c r="A4044" s="1">
        <v>39929.47805888889</v>
      </c>
      <c r="B4044">
        <v>1.0029999999999999</v>
      </c>
      <c r="C4044" s="1">
        <v>39929.505130648147</v>
      </c>
      <c r="D4044">
        <v>38.700000000000003</v>
      </c>
    </row>
    <row r="4045" spans="1:4" x14ac:dyDescent="0.2">
      <c r="A4045" s="1">
        <v>39929.479019537037</v>
      </c>
      <c r="B4045">
        <v>0.88500000000000001</v>
      </c>
      <c r="C4045" s="1">
        <v>39929.506079722218</v>
      </c>
      <c r="D4045">
        <v>42.3</v>
      </c>
    </row>
    <row r="4046" spans="1:4" x14ac:dyDescent="0.2">
      <c r="A4046" s="1">
        <v>39929.479922314815</v>
      </c>
      <c r="B4046">
        <v>0.76700000000000002</v>
      </c>
      <c r="C4046" s="1">
        <v>39929.50658898148</v>
      </c>
      <c r="D4046">
        <v>42.3</v>
      </c>
    </row>
    <row r="4047" spans="1:4" x14ac:dyDescent="0.2">
      <c r="A4047" s="1">
        <v>39929.481357500001</v>
      </c>
      <c r="B4047">
        <v>0.41299999999999998</v>
      </c>
      <c r="C4047" s="1">
        <v>39929.507642222219</v>
      </c>
      <c r="D4047">
        <v>71.099999999999994</v>
      </c>
    </row>
    <row r="4048" spans="1:4" x14ac:dyDescent="0.2">
      <c r="A4048" s="1">
        <v>39929.483325092595</v>
      </c>
      <c r="B4048">
        <v>1.298</v>
      </c>
      <c r="C4048" s="1">
        <v>39929.508718611112</v>
      </c>
      <c r="D4048">
        <v>27</v>
      </c>
    </row>
    <row r="4049" spans="1:4" x14ac:dyDescent="0.2">
      <c r="A4049" s="1">
        <v>39929.48419314815</v>
      </c>
      <c r="B4049">
        <v>1.121</v>
      </c>
      <c r="C4049" s="1">
        <v>39929.509193148144</v>
      </c>
      <c r="D4049">
        <v>29.7</v>
      </c>
    </row>
    <row r="4050" spans="1:4" x14ac:dyDescent="0.2">
      <c r="A4050" s="1">
        <v>39929.485246388889</v>
      </c>
      <c r="B4050">
        <v>1.0029999999999999</v>
      </c>
      <c r="C4050" s="1">
        <v>39929.509713981482</v>
      </c>
      <c r="D4050">
        <v>37.799999999999997</v>
      </c>
    </row>
    <row r="4051" spans="1:4" x14ac:dyDescent="0.2">
      <c r="A4051" s="1">
        <v>39929.485697777774</v>
      </c>
      <c r="B4051">
        <v>0.94399999999999995</v>
      </c>
      <c r="C4051" s="1">
        <v>39929.510211666668</v>
      </c>
      <c r="D4051">
        <v>40.5</v>
      </c>
    </row>
    <row r="4052" spans="1:4" x14ac:dyDescent="0.2">
      <c r="A4052" s="1">
        <v>39929.486612129629</v>
      </c>
      <c r="B4052">
        <v>0.70799999999999996</v>
      </c>
      <c r="C4052" s="1">
        <v>39929.510825092591</v>
      </c>
      <c r="D4052">
        <v>45</v>
      </c>
    </row>
    <row r="4053" spans="1:4" x14ac:dyDescent="0.2">
      <c r="A4053" s="1">
        <v>39929.487364444445</v>
      </c>
      <c r="B4053">
        <v>0.70799999999999996</v>
      </c>
      <c r="C4053" s="1">
        <v>39929.511241759261</v>
      </c>
      <c r="D4053">
        <v>48.6</v>
      </c>
    </row>
    <row r="4054" spans="1:4" x14ac:dyDescent="0.2">
      <c r="A4054" s="1">
        <v>39929.488892222224</v>
      </c>
      <c r="B4054">
        <v>1.298</v>
      </c>
      <c r="C4054" s="1">
        <v>39929.511797314815</v>
      </c>
      <c r="D4054">
        <v>61.2</v>
      </c>
    </row>
    <row r="4055" spans="1:4" x14ac:dyDescent="0.2">
      <c r="A4055" s="1">
        <v>39929.489679259255</v>
      </c>
      <c r="B4055">
        <v>1.18</v>
      </c>
      <c r="C4055" s="1">
        <v>39929.512399166662</v>
      </c>
      <c r="D4055">
        <v>66.599999999999994</v>
      </c>
    </row>
    <row r="4056" spans="1:4" x14ac:dyDescent="0.2">
      <c r="A4056" s="1">
        <v>39929.490350555556</v>
      </c>
      <c r="B4056">
        <v>1.121</v>
      </c>
      <c r="C4056" s="1">
        <v>39929.513857500002</v>
      </c>
      <c r="D4056">
        <v>60.3</v>
      </c>
    </row>
    <row r="4057" spans="1:4" x14ac:dyDescent="0.2">
      <c r="A4057" s="1">
        <v>39929.491334351849</v>
      </c>
      <c r="B4057">
        <v>1.0029999999999999</v>
      </c>
      <c r="C4057" s="1">
        <v>39929.517665370367</v>
      </c>
      <c r="D4057">
        <v>42.3</v>
      </c>
    </row>
    <row r="4058" spans="1:4" x14ac:dyDescent="0.2">
      <c r="A4058" s="1">
        <v>39929.492237129627</v>
      </c>
      <c r="B4058">
        <v>0.88500000000000001</v>
      </c>
      <c r="C4058" s="1">
        <v>39929.52257277778</v>
      </c>
      <c r="D4058">
        <v>44.1</v>
      </c>
    </row>
    <row r="4059" spans="1:4" x14ac:dyDescent="0.2">
      <c r="A4059" s="1">
        <v>39929.493105185182</v>
      </c>
      <c r="B4059">
        <v>0.76700000000000002</v>
      </c>
      <c r="C4059" s="1">
        <v>39929.524320462959</v>
      </c>
      <c r="D4059">
        <v>63.9</v>
      </c>
    </row>
    <row r="4060" spans="1:4" x14ac:dyDescent="0.2">
      <c r="A4060" s="1">
        <v>39929.494181574075</v>
      </c>
      <c r="B4060">
        <v>0.82599999999999996</v>
      </c>
      <c r="C4060" s="1">
        <v>39929.525003333329</v>
      </c>
      <c r="D4060">
        <v>70.2</v>
      </c>
    </row>
    <row r="4061" spans="1:4" x14ac:dyDescent="0.2">
      <c r="A4061" s="1">
        <v>39929.49504962963</v>
      </c>
      <c r="B4061">
        <v>0.23599999999999999</v>
      </c>
      <c r="C4061" s="1">
        <v>39929.52619546296</v>
      </c>
      <c r="D4061">
        <v>64.8</v>
      </c>
    </row>
    <row r="4062" spans="1:4" x14ac:dyDescent="0.2">
      <c r="A4062" s="1">
        <v>39929.496160740739</v>
      </c>
      <c r="B4062">
        <v>0.59</v>
      </c>
      <c r="C4062" s="1">
        <v>39929.527075092592</v>
      </c>
      <c r="D4062">
        <v>75.599999999999994</v>
      </c>
    </row>
    <row r="4063" spans="1:4" x14ac:dyDescent="0.2">
      <c r="A4063" s="1">
        <v>39929.497144537039</v>
      </c>
      <c r="B4063">
        <v>0.59</v>
      </c>
      <c r="C4063" s="1">
        <v>39929.527630648146</v>
      </c>
      <c r="D4063">
        <v>79.2</v>
      </c>
    </row>
    <row r="4064" spans="1:4" x14ac:dyDescent="0.2">
      <c r="A4064" s="1">
        <v>39929.497584351848</v>
      </c>
      <c r="B4064">
        <v>1.6519999999999999</v>
      </c>
      <c r="C4064" s="1">
        <v>39929.528996388886</v>
      </c>
      <c r="D4064">
        <v>77.400000000000006</v>
      </c>
    </row>
    <row r="4065" spans="1:4" x14ac:dyDescent="0.2">
      <c r="A4065" s="1">
        <v>39929.49835981481</v>
      </c>
      <c r="B4065">
        <v>0.35399999999999998</v>
      </c>
      <c r="C4065" s="1">
        <v>39929.529632962964</v>
      </c>
      <c r="D4065">
        <v>73.8</v>
      </c>
    </row>
    <row r="4066" spans="1:4" x14ac:dyDescent="0.2">
      <c r="A4066" s="1">
        <v>39929.500709351851</v>
      </c>
      <c r="B4066">
        <v>1.298</v>
      </c>
      <c r="C4066" s="1">
        <v>39929.531288055558</v>
      </c>
      <c r="D4066">
        <v>76.5</v>
      </c>
    </row>
    <row r="4067" spans="1:4" x14ac:dyDescent="0.2">
      <c r="A4067" s="1">
        <v>39929.501149166666</v>
      </c>
      <c r="B4067">
        <v>1.18</v>
      </c>
      <c r="C4067" s="1">
        <v>39929.532352870367</v>
      </c>
      <c r="D4067">
        <v>61.2</v>
      </c>
    </row>
    <row r="4068" spans="1:4" x14ac:dyDescent="0.2">
      <c r="A4068" s="1">
        <v>39929.501658425921</v>
      </c>
      <c r="B4068">
        <v>1.18</v>
      </c>
      <c r="C4068" s="1">
        <v>39929.532862129628</v>
      </c>
      <c r="D4068">
        <v>46.8</v>
      </c>
    </row>
    <row r="4069" spans="1:4" x14ac:dyDescent="0.2">
      <c r="A4069" s="1">
        <v>39929.502190833329</v>
      </c>
      <c r="B4069">
        <v>1.121</v>
      </c>
      <c r="C4069" s="1">
        <v>39929.533788055553</v>
      </c>
      <c r="D4069">
        <v>45</v>
      </c>
    </row>
    <row r="4070" spans="1:4" x14ac:dyDescent="0.2">
      <c r="A4070" s="1">
        <v>39929.503035740738</v>
      </c>
      <c r="B4070">
        <v>1.0029999999999999</v>
      </c>
      <c r="C4070" s="1">
        <v>39929.534436203699</v>
      </c>
      <c r="D4070">
        <v>51.3</v>
      </c>
    </row>
    <row r="4071" spans="1:4" x14ac:dyDescent="0.2">
      <c r="A4071" s="1">
        <v>39929.504054259261</v>
      </c>
      <c r="B4071">
        <v>0.88500000000000001</v>
      </c>
      <c r="C4071" s="1">
        <v>39929.535755648147</v>
      </c>
      <c r="D4071">
        <v>66.599999999999994</v>
      </c>
    </row>
    <row r="4072" spans="1:4" x14ac:dyDescent="0.2">
      <c r="A4072" s="1">
        <v>39929.504771851847</v>
      </c>
      <c r="B4072">
        <v>0.88500000000000001</v>
      </c>
      <c r="C4072" s="1">
        <v>39929.536843611109</v>
      </c>
      <c r="D4072">
        <v>63</v>
      </c>
    </row>
    <row r="4073" spans="1:4" x14ac:dyDescent="0.2">
      <c r="A4073" s="1">
        <v>39929.506322777779</v>
      </c>
      <c r="B4073">
        <v>0.88500000000000001</v>
      </c>
      <c r="C4073" s="1">
        <v>39929.538290370372</v>
      </c>
      <c r="D4073">
        <v>66.599999999999994</v>
      </c>
    </row>
    <row r="4074" spans="1:4" x14ac:dyDescent="0.2">
      <c r="A4074" s="1">
        <v>39929.50825564815</v>
      </c>
      <c r="B4074">
        <v>1.0029999999999999</v>
      </c>
      <c r="C4074" s="1">
        <v>39929.539042685181</v>
      </c>
      <c r="D4074">
        <v>73.8</v>
      </c>
    </row>
    <row r="4075" spans="1:4" x14ac:dyDescent="0.2">
      <c r="A4075" s="1">
        <v>39929.509771851852</v>
      </c>
      <c r="B4075">
        <v>0.88500000000000001</v>
      </c>
      <c r="C4075" s="1">
        <v>39929.541588981483</v>
      </c>
      <c r="D4075">
        <v>27</v>
      </c>
    </row>
    <row r="4076" spans="1:4" x14ac:dyDescent="0.2">
      <c r="A4076" s="1">
        <v>39929.510350555553</v>
      </c>
      <c r="B4076">
        <v>0.82599999999999996</v>
      </c>
      <c r="C4076" s="1">
        <v>39929.542271851853</v>
      </c>
      <c r="D4076">
        <v>51.3</v>
      </c>
    </row>
    <row r="4077" spans="1:4" x14ac:dyDescent="0.2">
      <c r="A4077" s="1">
        <v>39929.511369074076</v>
      </c>
      <c r="B4077">
        <v>0.76700000000000002</v>
      </c>
      <c r="C4077" s="1">
        <v>39929.542653796292</v>
      </c>
      <c r="D4077">
        <v>54.9</v>
      </c>
    </row>
    <row r="4078" spans="1:4" x14ac:dyDescent="0.2">
      <c r="A4078" s="1">
        <v>39929.512445462962</v>
      </c>
      <c r="B4078">
        <v>0.59</v>
      </c>
      <c r="C4078" s="1">
        <v>39929.543579722224</v>
      </c>
      <c r="D4078">
        <v>64.8</v>
      </c>
    </row>
    <row r="4079" spans="1:4" x14ac:dyDescent="0.2">
      <c r="A4079" s="1">
        <v>39929.517723240737</v>
      </c>
      <c r="B4079">
        <v>0.82599999999999996</v>
      </c>
      <c r="C4079" s="1">
        <v>39929.544100555555</v>
      </c>
      <c r="D4079">
        <v>67.5</v>
      </c>
    </row>
    <row r="4080" spans="1:4" x14ac:dyDescent="0.2">
      <c r="A4080" s="1">
        <v>39929.518371388891</v>
      </c>
      <c r="B4080">
        <v>0.64900000000000002</v>
      </c>
      <c r="C4080" s="1">
        <v>39929.545061203702</v>
      </c>
      <c r="D4080">
        <v>77.400000000000006</v>
      </c>
    </row>
    <row r="4081" spans="1:4" x14ac:dyDescent="0.2">
      <c r="A4081" s="1">
        <v>39929.523764907404</v>
      </c>
      <c r="B4081">
        <v>0.88500000000000001</v>
      </c>
      <c r="C4081" s="1">
        <v>39929.545466296295</v>
      </c>
      <c r="D4081">
        <v>72</v>
      </c>
    </row>
    <row r="4082" spans="1:4" x14ac:dyDescent="0.2">
      <c r="A4082" s="1">
        <v>39929.524262592589</v>
      </c>
      <c r="B4082">
        <v>0.76700000000000002</v>
      </c>
      <c r="C4082" s="1">
        <v>39929.546369074073</v>
      </c>
      <c r="D4082">
        <v>70.2</v>
      </c>
    </row>
    <row r="4083" spans="1:4" x14ac:dyDescent="0.2">
      <c r="A4083" s="1">
        <v>39929.525801944445</v>
      </c>
      <c r="B4083">
        <v>1.0029999999999999</v>
      </c>
      <c r="C4083" s="1">
        <v>39929.546855185181</v>
      </c>
      <c r="D4083">
        <v>81</v>
      </c>
    </row>
    <row r="4084" spans="1:4" x14ac:dyDescent="0.2">
      <c r="A4084" s="1">
        <v>39929.526785740738</v>
      </c>
      <c r="B4084">
        <v>1.18</v>
      </c>
      <c r="C4084" s="1">
        <v>39929.547885277774</v>
      </c>
      <c r="D4084">
        <v>52.2</v>
      </c>
    </row>
    <row r="4085" spans="1:4" x14ac:dyDescent="0.2">
      <c r="A4085" s="1">
        <v>39929.527757962962</v>
      </c>
      <c r="B4085">
        <v>1.0029999999999999</v>
      </c>
      <c r="C4085" s="1">
        <v>39929.549910740738</v>
      </c>
      <c r="D4085">
        <v>47.7</v>
      </c>
    </row>
    <row r="4086" spans="1:4" x14ac:dyDescent="0.2">
      <c r="A4086" s="1">
        <v>39929.529748703702</v>
      </c>
      <c r="B4086">
        <v>0.76700000000000002</v>
      </c>
      <c r="C4086" s="1">
        <v>39929.550628333331</v>
      </c>
      <c r="D4086">
        <v>49.5</v>
      </c>
    </row>
    <row r="4087" spans="1:4" x14ac:dyDescent="0.2">
      <c r="A4087" s="1">
        <v>39929.530130648149</v>
      </c>
      <c r="B4087">
        <v>0.70799999999999996</v>
      </c>
      <c r="C4087" s="1">
        <v>39929.551183888885</v>
      </c>
      <c r="D4087">
        <v>46.8</v>
      </c>
    </row>
    <row r="4088" spans="1:4" x14ac:dyDescent="0.2">
      <c r="A4088" s="1">
        <v>39929.531507962958</v>
      </c>
      <c r="B4088">
        <v>0.64900000000000002</v>
      </c>
      <c r="C4088" s="1">
        <v>39929.552202407409</v>
      </c>
      <c r="D4088">
        <v>63</v>
      </c>
    </row>
    <row r="4089" spans="1:4" x14ac:dyDescent="0.2">
      <c r="A4089" s="1">
        <v>39929.533301944444</v>
      </c>
      <c r="B4089">
        <v>1.0029999999999999</v>
      </c>
      <c r="C4089" s="1">
        <v>39929.552931574071</v>
      </c>
      <c r="D4089">
        <v>73.8</v>
      </c>
    </row>
    <row r="4090" spans="1:4" x14ac:dyDescent="0.2">
      <c r="A4090" s="1">
        <v>39929.536484814817</v>
      </c>
      <c r="B4090">
        <v>0.70799999999999996</v>
      </c>
      <c r="C4090" s="1">
        <v>39929.553764907403</v>
      </c>
      <c r="D4090">
        <v>99</v>
      </c>
    </row>
    <row r="4091" spans="1:4" x14ac:dyDescent="0.2">
      <c r="A4091" s="1">
        <v>39929.537040370371</v>
      </c>
      <c r="B4091">
        <v>0.70799999999999996</v>
      </c>
      <c r="C4091" s="1">
        <v>39929.554285740742</v>
      </c>
      <c r="D4091">
        <v>83.7</v>
      </c>
    </row>
    <row r="4092" spans="1:4" x14ac:dyDescent="0.2">
      <c r="A4092" s="1">
        <v>39929.537908425926</v>
      </c>
      <c r="B4092">
        <v>0.59</v>
      </c>
      <c r="C4092" s="1">
        <v>39929.556021851851</v>
      </c>
      <c r="D4092">
        <v>37.799999999999997</v>
      </c>
    </row>
    <row r="4093" spans="1:4" x14ac:dyDescent="0.2">
      <c r="A4093" s="1">
        <v>39929.538568148149</v>
      </c>
      <c r="B4093">
        <v>0.53100000000000003</v>
      </c>
      <c r="C4093" s="1">
        <v>39929.556600555552</v>
      </c>
      <c r="D4093">
        <v>43.2</v>
      </c>
    </row>
    <row r="4094" spans="1:4" x14ac:dyDescent="0.2">
      <c r="A4094" s="1">
        <v>39929.540338981482</v>
      </c>
      <c r="B4094">
        <v>0.35399999999999998</v>
      </c>
      <c r="C4094" s="1">
        <v>39929.557213981483</v>
      </c>
      <c r="D4094">
        <v>47.7</v>
      </c>
    </row>
    <row r="4095" spans="1:4" x14ac:dyDescent="0.2">
      <c r="A4095" s="1">
        <v>39929.542132962961</v>
      </c>
      <c r="B4095">
        <v>0.94399999999999995</v>
      </c>
      <c r="C4095" s="1">
        <v>39929.558290370369</v>
      </c>
      <c r="D4095">
        <v>49.5</v>
      </c>
    </row>
    <row r="4096" spans="1:4" x14ac:dyDescent="0.2">
      <c r="A4096" s="1">
        <v>39929.542931574069</v>
      </c>
      <c r="B4096">
        <v>0.82599999999999996</v>
      </c>
      <c r="C4096" s="1">
        <v>39929.560072777778</v>
      </c>
      <c r="D4096">
        <v>70.2</v>
      </c>
    </row>
    <row r="4097" spans="1:4" x14ac:dyDescent="0.2">
      <c r="A4097" s="1">
        <v>39929.543811203701</v>
      </c>
      <c r="B4097">
        <v>0.76700000000000002</v>
      </c>
      <c r="C4097" s="1">
        <v>39929.561484814811</v>
      </c>
      <c r="D4097">
        <v>83.7</v>
      </c>
    </row>
    <row r="4098" spans="1:4" x14ac:dyDescent="0.2">
      <c r="A4098" s="1">
        <v>39929.544806574071</v>
      </c>
      <c r="B4098">
        <v>0.64900000000000002</v>
      </c>
      <c r="C4098" s="1">
        <v>39929.56221398148</v>
      </c>
      <c r="D4098">
        <v>52.2</v>
      </c>
    </row>
    <row r="4099" spans="1:4" x14ac:dyDescent="0.2">
      <c r="A4099" s="1">
        <v>39929.545744074072</v>
      </c>
      <c r="B4099">
        <v>0.53100000000000003</v>
      </c>
      <c r="C4099" s="1">
        <v>39929.562665370366</v>
      </c>
      <c r="D4099">
        <v>37.799999999999997</v>
      </c>
    </row>
    <row r="4100" spans="1:4" x14ac:dyDescent="0.2">
      <c r="A4100" s="1">
        <v>39929.546808888888</v>
      </c>
      <c r="B4100">
        <v>0.53100000000000003</v>
      </c>
      <c r="C4100" s="1">
        <v>39929.563753333336</v>
      </c>
      <c r="D4100">
        <v>36</v>
      </c>
    </row>
    <row r="4101" spans="1:4" x14ac:dyDescent="0.2">
      <c r="A4101" s="1">
        <v>39929.547757962959</v>
      </c>
      <c r="B4101">
        <v>0.88500000000000001</v>
      </c>
      <c r="C4101" s="1">
        <v>39929.564818148145</v>
      </c>
      <c r="D4101">
        <v>54.9</v>
      </c>
    </row>
    <row r="4102" spans="1:4" x14ac:dyDescent="0.2">
      <c r="A4102" s="1">
        <v>39929.548626018521</v>
      </c>
      <c r="B4102">
        <v>1.0029999999999999</v>
      </c>
      <c r="C4102" s="1">
        <v>39929.565408425922</v>
      </c>
      <c r="D4102">
        <v>67.5</v>
      </c>
    </row>
    <row r="4103" spans="1:4" x14ac:dyDescent="0.2">
      <c r="A4103" s="1">
        <v>39929.550176944445</v>
      </c>
      <c r="B4103">
        <v>0.82599999999999996</v>
      </c>
      <c r="C4103" s="1">
        <v>39929.566426944446</v>
      </c>
      <c r="D4103">
        <v>66.599999999999994</v>
      </c>
    </row>
    <row r="4104" spans="1:4" x14ac:dyDescent="0.2">
      <c r="A4104" s="1">
        <v>39929.550848240739</v>
      </c>
      <c r="B4104">
        <v>0.76700000000000002</v>
      </c>
      <c r="C4104" s="1">
        <v>39929.567503333332</v>
      </c>
      <c r="D4104">
        <v>86.4</v>
      </c>
    </row>
    <row r="4105" spans="1:4" x14ac:dyDescent="0.2">
      <c r="A4105" s="1">
        <v>39929.55136907407</v>
      </c>
      <c r="B4105">
        <v>0.70799999999999996</v>
      </c>
      <c r="C4105" s="1">
        <v>39929.569100555556</v>
      </c>
      <c r="D4105">
        <v>85.5</v>
      </c>
    </row>
    <row r="4106" spans="1:4" x14ac:dyDescent="0.2">
      <c r="A4106" s="1">
        <v>39929.552341296294</v>
      </c>
      <c r="B4106">
        <v>0.59</v>
      </c>
      <c r="C4106" s="1">
        <v>39929.57008435185</v>
      </c>
      <c r="D4106">
        <v>85.5</v>
      </c>
    </row>
    <row r="4107" spans="1:4" x14ac:dyDescent="0.2">
      <c r="A4107" s="1">
        <v>39929.553961666665</v>
      </c>
      <c r="B4107">
        <v>0.35399999999999998</v>
      </c>
      <c r="C4107" s="1">
        <v>39929.57107972222</v>
      </c>
      <c r="D4107">
        <v>46.8</v>
      </c>
    </row>
    <row r="4108" spans="1:4" x14ac:dyDescent="0.2">
      <c r="A4108" s="1">
        <v>39929.556357499998</v>
      </c>
      <c r="B4108">
        <v>0.88500000000000001</v>
      </c>
      <c r="C4108" s="1">
        <v>39929.571693148144</v>
      </c>
      <c r="D4108">
        <v>48.6</v>
      </c>
    </row>
    <row r="4109" spans="1:4" x14ac:dyDescent="0.2">
      <c r="A4109" s="1">
        <v>39929.557387592591</v>
      </c>
      <c r="B4109">
        <v>0.76700000000000002</v>
      </c>
      <c r="C4109" s="1">
        <v>39929.572098240737</v>
      </c>
      <c r="D4109">
        <v>62.1</v>
      </c>
    </row>
    <row r="4110" spans="1:4" x14ac:dyDescent="0.2">
      <c r="A4110" s="1">
        <v>39929.557896851853</v>
      </c>
      <c r="B4110">
        <v>0.70799999999999996</v>
      </c>
      <c r="C4110" s="1">
        <v>39929.572665370368</v>
      </c>
      <c r="D4110">
        <v>60.3</v>
      </c>
    </row>
    <row r="4111" spans="1:4" x14ac:dyDescent="0.2">
      <c r="A4111" s="1">
        <v>39929.558406111108</v>
      </c>
      <c r="B4111">
        <v>0.64900000000000002</v>
      </c>
      <c r="C4111" s="1">
        <v>39929.573626018515</v>
      </c>
      <c r="D4111">
        <v>61.2</v>
      </c>
    </row>
    <row r="4112" spans="1:4" x14ac:dyDescent="0.2">
      <c r="A4112" s="1">
        <v>39929.560651481479</v>
      </c>
      <c r="B4112">
        <v>0.47199999999999998</v>
      </c>
      <c r="C4112" s="1">
        <v>39929.5744825</v>
      </c>
      <c r="D4112">
        <v>72</v>
      </c>
    </row>
    <row r="4113" spans="1:4" x14ac:dyDescent="0.2">
      <c r="A4113" s="1">
        <v>39929.562156111111</v>
      </c>
      <c r="B4113">
        <v>0.88500000000000001</v>
      </c>
      <c r="C4113" s="1">
        <v>39929.575014907408</v>
      </c>
      <c r="D4113">
        <v>72</v>
      </c>
    </row>
    <row r="4114" spans="1:4" x14ac:dyDescent="0.2">
      <c r="A4114" s="1">
        <v>39929.562931574073</v>
      </c>
      <c r="B4114">
        <v>0.94399999999999995</v>
      </c>
      <c r="C4114" s="1">
        <v>39929.576195462963</v>
      </c>
      <c r="D4114">
        <v>56.7</v>
      </c>
    </row>
    <row r="4115" spans="1:4" x14ac:dyDescent="0.2">
      <c r="A4115" s="1">
        <v>39929.56399638889</v>
      </c>
      <c r="B4115">
        <v>0.82599999999999996</v>
      </c>
      <c r="C4115" s="1">
        <v>39929.57726027778</v>
      </c>
      <c r="D4115">
        <v>84.6</v>
      </c>
    </row>
    <row r="4116" spans="1:4" x14ac:dyDescent="0.2">
      <c r="A4116" s="1">
        <v>39929.565477870368</v>
      </c>
      <c r="B4116">
        <v>0.59</v>
      </c>
      <c r="C4116" s="1">
        <v>39929.577977870373</v>
      </c>
      <c r="D4116">
        <v>41.4</v>
      </c>
    </row>
    <row r="4117" spans="1:4" x14ac:dyDescent="0.2">
      <c r="A4117" s="1">
        <v>39929.567190833332</v>
      </c>
      <c r="B4117">
        <v>0.47199999999999998</v>
      </c>
      <c r="C4117" s="1">
        <v>39929.578845925927</v>
      </c>
      <c r="D4117">
        <v>45.9</v>
      </c>
    </row>
    <row r="4118" spans="1:4" x14ac:dyDescent="0.2">
      <c r="A4118" s="1">
        <v>39929.567815833332</v>
      </c>
      <c r="B4118">
        <v>0.47199999999999998</v>
      </c>
      <c r="C4118" s="1">
        <v>39929.581102870368</v>
      </c>
      <c r="D4118">
        <v>49.5</v>
      </c>
    </row>
    <row r="4119" spans="1:4" x14ac:dyDescent="0.2">
      <c r="A4119" s="1">
        <v>39929.568336666664</v>
      </c>
      <c r="B4119">
        <v>0.41299999999999998</v>
      </c>
      <c r="C4119" s="1">
        <v>39929.581588981477</v>
      </c>
      <c r="D4119">
        <v>48.6</v>
      </c>
    </row>
    <row r="4120" spans="1:4" x14ac:dyDescent="0.2">
      <c r="A4120" s="1">
        <v>39929.568857500002</v>
      </c>
      <c r="B4120">
        <v>0.41299999999999998</v>
      </c>
      <c r="C4120" s="1">
        <v>39929.584737129626</v>
      </c>
      <c r="D4120">
        <v>44.1</v>
      </c>
    </row>
    <row r="4121" spans="1:4" x14ac:dyDescent="0.2">
      <c r="A4121" s="1">
        <v>39929.56976027778</v>
      </c>
      <c r="B4121">
        <v>0.35399999999999998</v>
      </c>
      <c r="C4121" s="1">
        <v>39929.58529268518</v>
      </c>
      <c r="D4121">
        <v>38.700000000000003</v>
      </c>
    </row>
    <row r="4122" spans="1:4" x14ac:dyDescent="0.2">
      <c r="A4122" s="1">
        <v>39929.570362129627</v>
      </c>
      <c r="B4122">
        <v>0.94399999999999995</v>
      </c>
      <c r="C4122" s="1">
        <v>39929.585859814812</v>
      </c>
      <c r="D4122">
        <v>40.5</v>
      </c>
    </row>
    <row r="4123" spans="1:4" x14ac:dyDescent="0.2">
      <c r="A4123" s="1">
        <v>39929.571334351851</v>
      </c>
      <c r="B4123">
        <v>0.88500000000000001</v>
      </c>
      <c r="C4123" s="1">
        <v>39929.586288055558</v>
      </c>
      <c r="D4123">
        <v>47.7</v>
      </c>
    </row>
    <row r="4124" spans="1:4" x14ac:dyDescent="0.2">
      <c r="A4124" s="1">
        <v>39929.572341296298</v>
      </c>
      <c r="B4124">
        <v>0.76700000000000002</v>
      </c>
      <c r="C4124" s="1">
        <v>39929.589146851853</v>
      </c>
      <c r="D4124">
        <v>59.4</v>
      </c>
    </row>
    <row r="4125" spans="1:4" x14ac:dyDescent="0.2">
      <c r="A4125" s="1">
        <v>39929.573290370368</v>
      </c>
      <c r="B4125">
        <v>0.70799999999999996</v>
      </c>
      <c r="C4125" s="1">
        <v>39929.589725555554</v>
      </c>
      <c r="D4125">
        <v>60.3</v>
      </c>
    </row>
    <row r="4126" spans="1:4" x14ac:dyDescent="0.2">
      <c r="A4126" s="1">
        <v>39929.57375333333</v>
      </c>
      <c r="B4126">
        <v>0.59</v>
      </c>
      <c r="C4126" s="1">
        <v>39929.590616759255</v>
      </c>
      <c r="D4126">
        <v>94.5</v>
      </c>
    </row>
    <row r="4127" spans="1:4" x14ac:dyDescent="0.2">
      <c r="A4127" s="1">
        <v>39929.574748703701</v>
      </c>
      <c r="B4127">
        <v>0.53100000000000003</v>
      </c>
      <c r="C4127" s="1">
        <v>39929.591137592593</v>
      </c>
      <c r="D4127">
        <v>44.1</v>
      </c>
    </row>
    <row r="4128" spans="1:4" x14ac:dyDescent="0.2">
      <c r="A4128" s="1">
        <v>39929.576091296294</v>
      </c>
      <c r="B4128">
        <v>0.41299999999999998</v>
      </c>
      <c r="C4128" s="1">
        <v>39929.592202407403</v>
      </c>
      <c r="D4128">
        <v>50.4</v>
      </c>
    </row>
    <row r="4129" spans="1:4" x14ac:dyDescent="0.2">
      <c r="A4129" s="1">
        <v>39929.576693148148</v>
      </c>
      <c r="B4129">
        <v>0.41299999999999998</v>
      </c>
      <c r="C4129" s="1">
        <v>39929.593475555557</v>
      </c>
      <c r="D4129">
        <v>54</v>
      </c>
    </row>
    <row r="4130" spans="1:4" x14ac:dyDescent="0.2">
      <c r="A4130" s="1">
        <v>39929.577156111111</v>
      </c>
      <c r="B4130">
        <v>0.29499999999999998</v>
      </c>
      <c r="C4130" s="1">
        <v>39929.59388064815</v>
      </c>
      <c r="D4130">
        <v>51.3</v>
      </c>
    </row>
    <row r="4131" spans="1:4" x14ac:dyDescent="0.2">
      <c r="A4131" s="1">
        <v>39929.578406111112</v>
      </c>
      <c r="B4131">
        <v>0.94399999999999995</v>
      </c>
      <c r="C4131" s="1">
        <v>39929.594667685182</v>
      </c>
      <c r="D4131">
        <v>49.5</v>
      </c>
    </row>
    <row r="4132" spans="1:4" x14ac:dyDescent="0.2">
      <c r="A4132" s="1">
        <v>39929.578799629628</v>
      </c>
      <c r="B4132">
        <v>0.88500000000000001</v>
      </c>
      <c r="C4132" s="1">
        <v>39929.595130648144</v>
      </c>
      <c r="D4132">
        <v>54</v>
      </c>
    </row>
    <row r="4133" spans="1:4" x14ac:dyDescent="0.2">
      <c r="A4133" s="1">
        <v>39929.580732499999</v>
      </c>
      <c r="B4133">
        <v>0.64900000000000002</v>
      </c>
      <c r="C4133" s="1">
        <v>39929.59588296296</v>
      </c>
      <c r="D4133">
        <v>50.4</v>
      </c>
    </row>
    <row r="4134" spans="1:4" x14ac:dyDescent="0.2">
      <c r="A4134" s="1">
        <v>39929.581739444446</v>
      </c>
      <c r="B4134">
        <v>0.59</v>
      </c>
      <c r="C4134" s="1">
        <v>39929.596519537037</v>
      </c>
      <c r="D4134">
        <v>54.9</v>
      </c>
    </row>
    <row r="4135" spans="1:4" x14ac:dyDescent="0.2">
      <c r="A4135" s="1">
        <v>39929.582271851854</v>
      </c>
      <c r="B4135">
        <v>0.53100000000000003</v>
      </c>
      <c r="C4135" s="1">
        <v>39929.597480185184</v>
      </c>
      <c r="D4135">
        <v>64.8</v>
      </c>
    </row>
    <row r="4136" spans="1:4" x14ac:dyDescent="0.2">
      <c r="A4136" s="1">
        <v>39929.583545000001</v>
      </c>
      <c r="B4136">
        <v>0.41299999999999998</v>
      </c>
      <c r="C4136" s="1">
        <v>39929.598047314816</v>
      </c>
      <c r="D4136">
        <v>89.1</v>
      </c>
    </row>
    <row r="4137" spans="1:4" x14ac:dyDescent="0.2">
      <c r="A4137" s="1">
        <v>39929.58434361111</v>
      </c>
      <c r="B4137">
        <v>0.29499999999999998</v>
      </c>
      <c r="C4137" s="1">
        <v>39929.599436203702</v>
      </c>
      <c r="D4137">
        <v>56.7</v>
      </c>
    </row>
    <row r="4138" spans="1:4" x14ac:dyDescent="0.2">
      <c r="A4138" s="1">
        <v>39929.585095925926</v>
      </c>
      <c r="B4138">
        <v>1.0029999999999999</v>
      </c>
      <c r="C4138" s="1">
        <v>39929.599829722218</v>
      </c>
      <c r="D4138">
        <v>54</v>
      </c>
    </row>
    <row r="4139" spans="1:4" x14ac:dyDescent="0.2">
      <c r="A4139" s="1">
        <v>39929.585917685181</v>
      </c>
      <c r="B4139">
        <v>0.88500000000000001</v>
      </c>
      <c r="C4139" s="1">
        <v>39929.600593611111</v>
      </c>
      <c r="D4139">
        <v>47.7</v>
      </c>
    </row>
    <row r="4140" spans="1:4" x14ac:dyDescent="0.2">
      <c r="A4140" s="1">
        <v>39929.586924629628</v>
      </c>
      <c r="B4140">
        <v>0.76700000000000002</v>
      </c>
      <c r="C4140" s="1">
        <v>39929.601681574073</v>
      </c>
      <c r="D4140">
        <v>53.1</v>
      </c>
    </row>
    <row r="4141" spans="1:4" x14ac:dyDescent="0.2">
      <c r="A4141" s="1">
        <v>39929.587827407406</v>
      </c>
      <c r="B4141">
        <v>0.70799999999999996</v>
      </c>
      <c r="C4141" s="1">
        <v>39929.602977870367</v>
      </c>
      <c r="D4141">
        <v>70.2</v>
      </c>
    </row>
    <row r="4142" spans="1:4" x14ac:dyDescent="0.2">
      <c r="A4142" s="1">
        <v>39929.58842925926</v>
      </c>
      <c r="B4142">
        <v>1.0620000000000001</v>
      </c>
      <c r="C4142" s="1">
        <v>39929.603788055552</v>
      </c>
      <c r="D4142">
        <v>62.1</v>
      </c>
    </row>
    <row r="4143" spans="1:4" x14ac:dyDescent="0.2">
      <c r="A4143" s="1">
        <v>39929.589899166662</v>
      </c>
      <c r="B4143">
        <v>0.70799999999999996</v>
      </c>
      <c r="C4143" s="1">
        <v>39929.605720925923</v>
      </c>
      <c r="D4143">
        <v>35.1</v>
      </c>
    </row>
    <row r="4144" spans="1:4" x14ac:dyDescent="0.2">
      <c r="A4144" s="1">
        <v>39929.590385277777</v>
      </c>
      <c r="B4144">
        <v>0.35399999999999998</v>
      </c>
      <c r="C4144" s="1">
        <v>39929.606646851847</v>
      </c>
      <c r="D4144">
        <v>44.1</v>
      </c>
    </row>
    <row r="4145" spans="1:4" x14ac:dyDescent="0.2">
      <c r="A4145" s="1">
        <v>39929.591461666663</v>
      </c>
      <c r="B4145">
        <v>1.0029999999999999</v>
      </c>
      <c r="C4145" s="1">
        <v>39929.607352870371</v>
      </c>
      <c r="D4145">
        <v>48.6</v>
      </c>
    </row>
    <row r="4146" spans="1:4" x14ac:dyDescent="0.2">
      <c r="A4146" s="1">
        <v>39929.592098240741</v>
      </c>
      <c r="B4146">
        <v>0.88500000000000001</v>
      </c>
      <c r="C4146" s="1">
        <v>39929.608382962964</v>
      </c>
      <c r="D4146">
        <v>54.9</v>
      </c>
    </row>
    <row r="4147" spans="1:4" x14ac:dyDescent="0.2">
      <c r="A4147" s="1">
        <v>39929.593001018518</v>
      </c>
      <c r="B4147">
        <v>0.76700000000000002</v>
      </c>
      <c r="C4147" s="1">
        <v>39929.609019537034</v>
      </c>
      <c r="D4147">
        <v>57.6</v>
      </c>
    </row>
    <row r="4148" spans="1:4" x14ac:dyDescent="0.2">
      <c r="A4148" s="1">
        <v>39929.593799629627</v>
      </c>
      <c r="B4148">
        <v>0.76700000000000002</v>
      </c>
      <c r="C4148" s="1">
        <v>39929.609945462958</v>
      </c>
      <c r="D4148">
        <v>66.599999999999994</v>
      </c>
    </row>
    <row r="4149" spans="1:4" x14ac:dyDescent="0.2">
      <c r="A4149" s="1">
        <v>39929.594575092589</v>
      </c>
      <c r="B4149">
        <v>0.64900000000000002</v>
      </c>
      <c r="C4149" s="1">
        <v>39929.611010277775</v>
      </c>
      <c r="D4149">
        <v>74.7</v>
      </c>
    </row>
    <row r="4150" spans="1:4" x14ac:dyDescent="0.2">
      <c r="A4150" s="1">
        <v>39929.595963981483</v>
      </c>
      <c r="B4150">
        <v>0.59</v>
      </c>
      <c r="C4150" s="1">
        <v>39929.611473240737</v>
      </c>
      <c r="D4150">
        <v>89.1</v>
      </c>
    </row>
    <row r="4151" spans="1:4" x14ac:dyDescent="0.2">
      <c r="A4151" s="1">
        <v>39929.596669999999</v>
      </c>
      <c r="B4151">
        <v>0.47199999999999998</v>
      </c>
      <c r="C4151" s="1">
        <v>39929.612063518514</v>
      </c>
      <c r="D4151">
        <v>80.099999999999994</v>
      </c>
    </row>
    <row r="4152" spans="1:4" x14ac:dyDescent="0.2">
      <c r="A4152" s="1">
        <v>39929.5975612037</v>
      </c>
      <c r="B4152">
        <v>0.41299999999999998</v>
      </c>
      <c r="C4152" s="1">
        <v>39929.61286212963</v>
      </c>
      <c r="D4152">
        <v>92.7</v>
      </c>
    </row>
    <row r="4153" spans="1:4" x14ac:dyDescent="0.2">
      <c r="A4153" s="1">
        <v>39929.598371388885</v>
      </c>
      <c r="B4153">
        <v>1.121</v>
      </c>
      <c r="C4153" s="1">
        <v>39929.613695462962</v>
      </c>
      <c r="D4153">
        <v>38.700000000000003</v>
      </c>
    </row>
    <row r="4154" spans="1:4" x14ac:dyDescent="0.2">
      <c r="A4154" s="1">
        <v>39929.599100555555</v>
      </c>
      <c r="B4154">
        <v>0.82599999999999996</v>
      </c>
      <c r="C4154" s="1">
        <v>39929.614123703701</v>
      </c>
      <c r="D4154">
        <v>44.1</v>
      </c>
    </row>
    <row r="4155" spans="1:4" x14ac:dyDescent="0.2">
      <c r="A4155" s="1">
        <v>39929.600049629626</v>
      </c>
      <c r="B4155">
        <v>0.70799999999999996</v>
      </c>
      <c r="C4155" s="1">
        <v>39929.614621388886</v>
      </c>
      <c r="D4155">
        <v>45</v>
      </c>
    </row>
    <row r="4156" spans="1:4" x14ac:dyDescent="0.2">
      <c r="A4156" s="1">
        <v>39929.602410740743</v>
      </c>
      <c r="B4156">
        <v>0.47199999999999998</v>
      </c>
      <c r="C4156" s="1">
        <v>39929.615697777779</v>
      </c>
      <c r="D4156">
        <v>51.3</v>
      </c>
    </row>
    <row r="4157" spans="1:4" x14ac:dyDescent="0.2">
      <c r="A4157" s="1">
        <v>39929.602815833336</v>
      </c>
      <c r="B4157">
        <v>0.47199999999999998</v>
      </c>
      <c r="C4157" s="1">
        <v>39929.617410740742</v>
      </c>
      <c r="D4157">
        <v>54</v>
      </c>
    </row>
    <row r="4158" spans="1:4" x14ac:dyDescent="0.2">
      <c r="A4158" s="1">
        <v>39929.60369546296</v>
      </c>
      <c r="B4158">
        <v>0.41299999999999998</v>
      </c>
      <c r="C4158" s="1">
        <v>39929.618116759259</v>
      </c>
      <c r="D4158">
        <v>56.7</v>
      </c>
    </row>
    <row r="4159" spans="1:4" x14ac:dyDescent="0.2">
      <c r="A4159" s="1">
        <v>39929.604632962961</v>
      </c>
      <c r="B4159">
        <v>0.41299999999999998</v>
      </c>
      <c r="C4159" s="1">
        <v>39929.620801944446</v>
      </c>
      <c r="D4159">
        <v>54</v>
      </c>
    </row>
    <row r="4160" spans="1:4" x14ac:dyDescent="0.2">
      <c r="A4160" s="1">
        <v>39929.605616759261</v>
      </c>
      <c r="B4160">
        <v>1.357</v>
      </c>
      <c r="C4160" s="1">
        <v>39929.622538055555</v>
      </c>
      <c r="D4160">
        <v>38.700000000000003</v>
      </c>
    </row>
    <row r="4161" spans="1:4" x14ac:dyDescent="0.2">
      <c r="A4161" s="1">
        <v>39929.606183888885</v>
      </c>
      <c r="B4161">
        <v>0.88500000000000001</v>
      </c>
      <c r="C4161" s="1">
        <v>39929.624470925926</v>
      </c>
      <c r="D4161">
        <v>79.2</v>
      </c>
    </row>
    <row r="4162" spans="1:4" x14ac:dyDescent="0.2">
      <c r="A4162" s="1">
        <v>39929.607167685186</v>
      </c>
      <c r="B4162">
        <v>0.76700000000000002</v>
      </c>
      <c r="C4162" s="1">
        <v>39929.624899166665</v>
      </c>
      <c r="D4162">
        <v>53.1</v>
      </c>
    </row>
    <row r="4163" spans="1:4" x14ac:dyDescent="0.2">
      <c r="A4163" s="1">
        <v>39929.60815148148</v>
      </c>
      <c r="B4163">
        <v>0.64900000000000002</v>
      </c>
      <c r="C4163" s="1">
        <v>39929.625558888889</v>
      </c>
      <c r="D4163">
        <v>6.3</v>
      </c>
    </row>
    <row r="4164" spans="1:4" x14ac:dyDescent="0.2">
      <c r="A4164" s="1">
        <v>39929.608764907403</v>
      </c>
      <c r="B4164">
        <v>0.64900000000000002</v>
      </c>
      <c r="C4164" s="1">
        <v>39929.625987129628</v>
      </c>
      <c r="D4164">
        <v>36</v>
      </c>
    </row>
    <row r="4165" spans="1:4" x14ac:dyDescent="0.2">
      <c r="A4165" s="1">
        <v>39929.609794999997</v>
      </c>
      <c r="B4165">
        <v>0.53100000000000003</v>
      </c>
      <c r="C4165" s="1">
        <v>39929.626415370367</v>
      </c>
      <c r="D4165">
        <v>67.5</v>
      </c>
    </row>
    <row r="4166" spans="1:4" x14ac:dyDescent="0.2">
      <c r="A4166" s="1">
        <v>39929.61045472222</v>
      </c>
      <c r="B4166">
        <v>0.47199999999999998</v>
      </c>
      <c r="C4166" s="1">
        <v>39929.627294999998</v>
      </c>
      <c r="D4166">
        <v>30.6</v>
      </c>
    </row>
    <row r="4167" spans="1:4" x14ac:dyDescent="0.2">
      <c r="A4167" s="1">
        <v>39929.612005648145</v>
      </c>
      <c r="B4167">
        <v>0.35399999999999998</v>
      </c>
      <c r="C4167" s="1">
        <v>39929.628244074076</v>
      </c>
      <c r="D4167">
        <v>36</v>
      </c>
    </row>
    <row r="4168" spans="1:4" x14ac:dyDescent="0.2">
      <c r="A4168" s="1">
        <v>39929.612792685184</v>
      </c>
      <c r="B4168">
        <v>0.41299999999999998</v>
      </c>
      <c r="C4168" s="1">
        <v>39929.629899166663</v>
      </c>
      <c r="D4168">
        <v>32.4</v>
      </c>
    </row>
    <row r="4169" spans="1:4" x14ac:dyDescent="0.2">
      <c r="A4169" s="1">
        <v>39929.613255648146</v>
      </c>
      <c r="B4169">
        <v>1.357</v>
      </c>
      <c r="C4169" s="1">
        <v>39929.630720925925</v>
      </c>
      <c r="D4169">
        <v>26.1</v>
      </c>
    </row>
    <row r="4170" spans="1:4" x14ac:dyDescent="0.2">
      <c r="A4170" s="1">
        <v>39929.613649166662</v>
      </c>
      <c r="B4170">
        <v>1.0620000000000001</v>
      </c>
      <c r="C4170" s="1">
        <v>39929.631762592595</v>
      </c>
      <c r="D4170">
        <v>39.6</v>
      </c>
    </row>
    <row r="4171" spans="1:4" x14ac:dyDescent="0.2">
      <c r="A4171" s="1">
        <v>39929.614482500001</v>
      </c>
      <c r="B4171">
        <v>0.88500000000000001</v>
      </c>
      <c r="C4171" s="1">
        <v>39929.632445462965</v>
      </c>
      <c r="D4171">
        <v>57.6</v>
      </c>
    </row>
    <row r="4172" spans="1:4" x14ac:dyDescent="0.2">
      <c r="A4172" s="1">
        <v>39929.615431574071</v>
      </c>
      <c r="B4172">
        <v>0.94399999999999995</v>
      </c>
      <c r="C4172" s="1">
        <v>39929.632954722219</v>
      </c>
      <c r="D4172">
        <v>65.7</v>
      </c>
    </row>
    <row r="4173" spans="1:4" x14ac:dyDescent="0.2">
      <c r="A4173" s="1">
        <v>39929.616137592595</v>
      </c>
      <c r="B4173">
        <v>0.70799999999999996</v>
      </c>
      <c r="C4173" s="1">
        <v>39929.633845925928</v>
      </c>
      <c r="D4173">
        <v>63</v>
      </c>
    </row>
    <row r="4174" spans="1:4" x14ac:dyDescent="0.2">
      <c r="A4174" s="1">
        <v>39929.617526481481</v>
      </c>
      <c r="B4174">
        <v>0.59</v>
      </c>
      <c r="C4174" s="1">
        <v>39929.634413055552</v>
      </c>
      <c r="D4174">
        <v>84.6</v>
      </c>
    </row>
    <row r="4175" spans="1:4" x14ac:dyDescent="0.2">
      <c r="A4175" s="1">
        <v>39929.61795472222</v>
      </c>
      <c r="B4175">
        <v>0.53100000000000003</v>
      </c>
      <c r="C4175" s="1">
        <v>39929.636600555554</v>
      </c>
      <c r="D4175">
        <v>43.2</v>
      </c>
    </row>
    <row r="4176" spans="1:4" x14ac:dyDescent="0.2">
      <c r="A4176" s="1">
        <v>39929.618822777775</v>
      </c>
      <c r="B4176">
        <v>0.41299999999999998</v>
      </c>
      <c r="C4176" s="1">
        <v>39929.638290370371</v>
      </c>
      <c r="D4176">
        <v>56.7</v>
      </c>
    </row>
    <row r="4177" spans="1:4" x14ac:dyDescent="0.2">
      <c r="A4177" s="1">
        <v>39929.619818148145</v>
      </c>
      <c r="B4177">
        <v>2.1829999999999998</v>
      </c>
      <c r="C4177" s="1">
        <v>39929.639204722218</v>
      </c>
      <c r="D4177">
        <v>63.9</v>
      </c>
    </row>
    <row r="4178" spans="1:4" x14ac:dyDescent="0.2">
      <c r="A4178" s="1">
        <v>39929.620385277776</v>
      </c>
      <c r="B4178">
        <v>2.1829999999999998</v>
      </c>
      <c r="C4178" s="1">
        <v>39929.64106814815</v>
      </c>
      <c r="D4178">
        <v>58.5</v>
      </c>
    </row>
    <row r="4179" spans="1:4" x14ac:dyDescent="0.2">
      <c r="A4179" s="1">
        <v>39929.621322777777</v>
      </c>
      <c r="B4179">
        <v>1.534</v>
      </c>
      <c r="C4179" s="1">
        <v>39929.642248703705</v>
      </c>
      <c r="D4179">
        <v>28.8</v>
      </c>
    </row>
    <row r="4180" spans="1:4" x14ac:dyDescent="0.2">
      <c r="A4180" s="1">
        <v>39929.622445462963</v>
      </c>
      <c r="B4180">
        <v>1.18</v>
      </c>
      <c r="C4180" s="1">
        <v>39929.643082037037</v>
      </c>
      <c r="D4180">
        <v>35.1</v>
      </c>
    </row>
    <row r="4181" spans="1:4" x14ac:dyDescent="0.2">
      <c r="A4181" s="1">
        <v>39929.623220925925</v>
      </c>
      <c r="B4181">
        <v>2.1829999999999998</v>
      </c>
      <c r="C4181" s="1">
        <v>39929.644957037039</v>
      </c>
      <c r="D4181">
        <v>69.3</v>
      </c>
    </row>
    <row r="4182" spans="1:4" x14ac:dyDescent="0.2">
      <c r="A4182" s="1">
        <v>39929.624679259257</v>
      </c>
      <c r="B4182">
        <v>0.64900000000000002</v>
      </c>
      <c r="C4182" s="1">
        <v>39929.64925101852</v>
      </c>
      <c r="D4182">
        <v>60.3</v>
      </c>
    </row>
    <row r="4183" spans="1:4" x14ac:dyDescent="0.2">
      <c r="A4183" s="1">
        <v>39929.625697777774</v>
      </c>
      <c r="B4183">
        <v>2.1240000000000001</v>
      </c>
      <c r="C4183" s="1">
        <v>39929.650454722221</v>
      </c>
      <c r="D4183">
        <v>76.5</v>
      </c>
    </row>
    <row r="4184" spans="1:4" x14ac:dyDescent="0.2">
      <c r="A4184" s="1">
        <v>39929.626299629628</v>
      </c>
      <c r="B4184">
        <v>0.70799999999999996</v>
      </c>
      <c r="C4184" s="1">
        <v>39929.651542685184</v>
      </c>
      <c r="D4184">
        <v>69.3</v>
      </c>
    </row>
    <row r="4185" spans="1:4" x14ac:dyDescent="0.2">
      <c r="A4185" s="1">
        <v>39929.62712138889</v>
      </c>
      <c r="B4185">
        <v>1.6519999999999999</v>
      </c>
      <c r="C4185" s="1">
        <v>39929.652005648146</v>
      </c>
      <c r="D4185">
        <v>68.400000000000006</v>
      </c>
    </row>
    <row r="4186" spans="1:4" x14ac:dyDescent="0.2">
      <c r="A4186" s="1">
        <v>39929.627538055553</v>
      </c>
      <c r="B4186">
        <v>1.2390000000000001</v>
      </c>
      <c r="C4186" s="1">
        <v>39929.652792685185</v>
      </c>
      <c r="D4186">
        <v>76.5</v>
      </c>
    </row>
    <row r="4187" spans="1:4" x14ac:dyDescent="0.2">
      <c r="A4187" s="1">
        <v>39929.628058888884</v>
      </c>
      <c r="B4187">
        <v>1.0620000000000001</v>
      </c>
      <c r="C4187" s="1">
        <v>39929.653799629625</v>
      </c>
      <c r="D4187">
        <v>44.1</v>
      </c>
    </row>
    <row r="4188" spans="1:4" x14ac:dyDescent="0.2">
      <c r="A4188" s="1">
        <v>39929.629146851854</v>
      </c>
      <c r="B4188">
        <v>1.4750000000000001</v>
      </c>
      <c r="C4188" s="1">
        <v>39929.65434361111</v>
      </c>
      <c r="D4188">
        <v>47.7</v>
      </c>
    </row>
    <row r="4189" spans="1:4" x14ac:dyDescent="0.2">
      <c r="A4189" s="1">
        <v>39929.629690833332</v>
      </c>
      <c r="B4189">
        <v>1.534</v>
      </c>
      <c r="C4189" s="1">
        <v>39929.654795000002</v>
      </c>
      <c r="D4189">
        <v>49.5</v>
      </c>
    </row>
    <row r="4190" spans="1:4" x14ac:dyDescent="0.2">
      <c r="A4190" s="1">
        <v>39929.630871388887</v>
      </c>
      <c r="B4190">
        <v>1.298</v>
      </c>
      <c r="C4190" s="1">
        <v>39929.657503333336</v>
      </c>
      <c r="D4190">
        <v>76.5</v>
      </c>
    </row>
    <row r="4191" spans="1:4" x14ac:dyDescent="0.2">
      <c r="A4191" s="1">
        <v>39929.632294999996</v>
      </c>
      <c r="B4191">
        <v>0.64900000000000002</v>
      </c>
      <c r="C4191" s="1">
        <v>39929.658139907406</v>
      </c>
      <c r="D4191">
        <v>20.7</v>
      </c>
    </row>
    <row r="4192" spans="1:4" x14ac:dyDescent="0.2">
      <c r="A4192" s="1">
        <v>39929.633359814812</v>
      </c>
      <c r="B4192">
        <v>0.59</v>
      </c>
      <c r="C4192" s="1">
        <v>39929.659135277776</v>
      </c>
      <c r="D4192">
        <v>35.1</v>
      </c>
    </row>
    <row r="4193" spans="1:4" x14ac:dyDescent="0.2">
      <c r="A4193" s="1">
        <v>39929.634818148144</v>
      </c>
      <c r="B4193">
        <v>1.7110000000000001</v>
      </c>
      <c r="C4193" s="1">
        <v>39929.660200092592</v>
      </c>
      <c r="D4193">
        <v>32.4</v>
      </c>
    </row>
    <row r="4194" spans="1:4" x14ac:dyDescent="0.2">
      <c r="A4194" s="1">
        <v>39929.635443148145</v>
      </c>
      <c r="B4194">
        <v>1.0029999999999999</v>
      </c>
      <c r="C4194" s="1">
        <v>39929.662167685186</v>
      </c>
      <c r="D4194">
        <v>52.2</v>
      </c>
    </row>
    <row r="4195" spans="1:4" x14ac:dyDescent="0.2">
      <c r="A4195" s="1">
        <v>39929.636322777777</v>
      </c>
      <c r="B4195">
        <v>0.88500000000000001</v>
      </c>
      <c r="C4195" s="1">
        <v>39929.664169999996</v>
      </c>
      <c r="D4195">
        <v>54.9</v>
      </c>
    </row>
    <row r="4196" spans="1:4" x14ac:dyDescent="0.2">
      <c r="A4196" s="1">
        <v>39929.636716296292</v>
      </c>
      <c r="B4196">
        <v>0.88500000000000001</v>
      </c>
      <c r="C4196" s="1">
        <v>39929.664922314812</v>
      </c>
      <c r="D4196">
        <v>18.899999999999999</v>
      </c>
    </row>
    <row r="4197" spans="1:4" x14ac:dyDescent="0.2">
      <c r="A4197" s="1">
        <v>39929.638452407409</v>
      </c>
      <c r="B4197">
        <v>0.70799999999999996</v>
      </c>
      <c r="C4197" s="1">
        <v>39929.665524166667</v>
      </c>
      <c r="D4197">
        <v>72.900000000000006</v>
      </c>
    </row>
    <row r="4198" spans="1:4" x14ac:dyDescent="0.2">
      <c r="A4198" s="1">
        <v>39929.63898481481</v>
      </c>
      <c r="B4198">
        <v>0.64900000000000002</v>
      </c>
      <c r="C4198" s="1">
        <v>39929.666207037037</v>
      </c>
      <c r="D4198">
        <v>75.599999999999994</v>
      </c>
    </row>
    <row r="4199" spans="1:4" x14ac:dyDescent="0.2">
      <c r="A4199" s="1">
        <v>39929.639771851849</v>
      </c>
      <c r="B4199">
        <v>0.59</v>
      </c>
      <c r="C4199" s="1">
        <v>39929.667213981484</v>
      </c>
      <c r="D4199">
        <v>45</v>
      </c>
    </row>
    <row r="4200" spans="1:4" x14ac:dyDescent="0.2">
      <c r="A4200" s="1">
        <v>39929.641207037035</v>
      </c>
      <c r="B4200">
        <v>0.47199999999999998</v>
      </c>
      <c r="C4200" s="1">
        <v>39929.668568148147</v>
      </c>
      <c r="D4200">
        <v>45</v>
      </c>
    </row>
    <row r="4201" spans="1:4" x14ac:dyDescent="0.2">
      <c r="A4201" s="1">
        <v>39929.641970925928</v>
      </c>
      <c r="B4201">
        <v>1.298</v>
      </c>
      <c r="C4201" s="1">
        <v>39929.669077407409</v>
      </c>
      <c r="D4201">
        <v>46.8</v>
      </c>
    </row>
    <row r="4202" spans="1:4" x14ac:dyDescent="0.2">
      <c r="A4202" s="1">
        <v>39929.642827407406</v>
      </c>
      <c r="B4202">
        <v>1.0620000000000001</v>
      </c>
      <c r="C4202" s="1">
        <v>39929.669922314817</v>
      </c>
      <c r="D4202">
        <v>53.1</v>
      </c>
    </row>
    <row r="4203" spans="1:4" x14ac:dyDescent="0.2">
      <c r="A4203" s="1">
        <v>39929.643417685184</v>
      </c>
      <c r="B4203">
        <v>1.0029999999999999</v>
      </c>
      <c r="C4203" s="1">
        <v>39929.670975555557</v>
      </c>
      <c r="D4203">
        <v>52.2</v>
      </c>
    </row>
    <row r="4204" spans="1:4" x14ac:dyDescent="0.2">
      <c r="A4204" s="1">
        <v>39929.643984814815</v>
      </c>
      <c r="B4204">
        <v>0.94399999999999995</v>
      </c>
      <c r="C4204" s="1">
        <v>39929.671947777773</v>
      </c>
      <c r="D4204">
        <v>58.5</v>
      </c>
    </row>
    <row r="4205" spans="1:4" x14ac:dyDescent="0.2">
      <c r="A4205" s="1">
        <v>39929.644818148146</v>
      </c>
      <c r="B4205">
        <v>0.47199999999999998</v>
      </c>
      <c r="C4205" s="1">
        <v>39929.672908425928</v>
      </c>
      <c r="D4205">
        <v>75.599999999999994</v>
      </c>
    </row>
    <row r="4206" spans="1:4" x14ac:dyDescent="0.2">
      <c r="A4206" s="1">
        <v>39929.649297314812</v>
      </c>
      <c r="B4206">
        <v>0.82599999999999996</v>
      </c>
      <c r="C4206" s="1">
        <v>39929.676866759255</v>
      </c>
      <c r="D4206">
        <v>52.2</v>
      </c>
    </row>
    <row r="4207" spans="1:4" x14ac:dyDescent="0.2">
      <c r="A4207" s="1">
        <v>39929.650605185183</v>
      </c>
      <c r="B4207">
        <v>0.64900000000000002</v>
      </c>
      <c r="C4207" s="1">
        <v>39929.677896851848</v>
      </c>
      <c r="D4207">
        <v>47.7</v>
      </c>
    </row>
    <row r="4208" spans="1:4" x14ac:dyDescent="0.2">
      <c r="A4208" s="1">
        <v>39929.651311203699</v>
      </c>
      <c r="B4208">
        <v>1.0620000000000001</v>
      </c>
      <c r="C4208" s="1">
        <v>39929.679158425926</v>
      </c>
      <c r="D4208">
        <v>44.1</v>
      </c>
    </row>
    <row r="4209" spans="1:4" x14ac:dyDescent="0.2">
      <c r="A4209" s="1">
        <v>39929.651843611107</v>
      </c>
      <c r="B4209">
        <v>0.76700000000000002</v>
      </c>
      <c r="C4209" s="1">
        <v>39929.680153796297</v>
      </c>
      <c r="D4209">
        <v>71.099999999999994</v>
      </c>
    </row>
    <row r="4210" spans="1:4" x14ac:dyDescent="0.2">
      <c r="A4210" s="1">
        <v>39929.652838981478</v>
      </c>
      <c r="B4210">
        <v>0.41299999999999998</v>
      </c>
      <c r="C4210" s="1">
        <v>39929.681068148144</v>
      </c>
      <c r="D4210">
        <v>36</v>
      </c>
    </row>
    <row r="4211" spans="1:4" x14ac:dyDescent="0.2">
      <c r="A4211" s="1">
        <v>39929.653672314817</v>
      </c>
      <c r="B4211">
        <v>1.0620000000000001</v>
      </c>
      <c r="C4211" s="1">
        <v>39929.681994074075</v>
      </c>
      <c r="D4211">
        <v>28.8</v>
      </c>
    </row>
    <row r="4212" spans="1:4" x14ac:dyDescent="0.2">
      <c r="A4212" s="1">
        <v>39929.656044999996</v>
      </c>
      <c r="B4212">
        <v>0.29499999999999998</v>
      </c>
      <c r="C4212" s="1">
        <v>39929.682989444445</v>
      </c>
      <c r="D4212">
        <v>31.5</v>
      </c>
    </row>
    <row r="4213" spans="1:4" x14ac:dyDescent="0.2">
      <c r="A4213" s="1">
        <v>39929.656739444443</v>
      </c>
      <c r="B4213">
        <v>0.88500000000000001</v>
      </c>
      <c r="C4213" s="1">
        <v>39929.684366759255</v>
      </c>
      <c r="D4213">
        <v>39.6</v>
      </c>
    </row>
    <row r="4214" spans="1:4" x14ac:dyDescent="0.2">
      <c r="A4214" s="1">
        <v>39929.658834351852</v>
      </c>
      <c r="B4214">
        <v>1.0620000000000001</v>
      </c>
      <c r="C4214" s="1">
        <v>39929.685130648148</v>
      </c>
      <c r="D4214">
        <v>37.799999999999997</v>
      </c>
    </row>
    <row r="4215" spans="1:4" x14ac:dyDescent="0.2">
      <c r="A4215" s="1">
        <v>39929.660257962962</v>
      </c>
      <c r="B4215">
        <v>0.59</v>
      </c>
      <c r="C4215" s="1">
        <v>39929.685894537033</v>
      </c>
      <c r="D4215">
        <v>35.1</v>
      </c>
    </row>
    <row r="4216" spans="1:4" x14ac:dyDescent="0.2">
      <c r="A4216" s="1">
        <v>39929.660639907408</v>
      </c>
      <c r="B4216">
        <v>1.593</v>
      </c>
      <c r="C4216" s="1">
        <v>39929.687503333334</v>
      </c>
      <c r="D4216">
        <v>27</v>
      </c>
    </row>
    <row r="4217" spans="1:4" x14ac:dyDescent="0.2">
      <c r="A4217" s="1">
        <v>39929.661612129625</v>
      </c>
      <c r="B4217">
        <v>0.82599999999999996</v>
      </c>
      <c r="C4217" s="1">
        <v>39929.68895009259</v>
      </c>
      <c r="D4217">
        <v>35.1</v>
      </c>
    </row>
    <row r="4218" spans="1:4" x14ac:dyDescent="0.2">
      <c r="A4218" s="1">
        <v>39929.662688518518</v>
      </c>
      <c r="B4218">
        <v>0.70799999999999996</v>
      </c>
      <c r="C4218" s="1">
        <v>39929.689563518514</v>
      </c>
      <c r="D4218">
        <v>36</v>
      </c>
    </row>
    <row r="4219" spans="1:4" x14ac:dyDescent="0.2">
      <c r="A4219" s="1">
        <v>39929.663325092588</v>
      </c>
      <c r="B4219">
        <v>2.1240000000000001</v>
      </c>
      <c r="C4219" s="1">
        <v>39929.690489444445</v>
      </c>
      <c r="D4219">
        <v>46.8</v>
      </c>
    </row>
    <row r="4220" spans="1:4" x14ac:dyDescent="0.2">
      <c r="A4220" s="1">
        <v>39929.66383435185</v>
      </c>
      <c r="B4220">
        <v>1.121</v>
      </c>
      <c r="C4220" s="1">
        <v>39929.690906111107</v>
      </c>
      <c r="D4220">
        <v>38.700000000000003</v>
      </c>
    </row>
    <row r="4221" spans="1:4" x14ac:dyDescent="0.2">
      <c r="A4221" s="1">
        <v>39929.666473240737</v>
      </c>
      <c r="B4221">
        <v>0.76700000000000002</v>
      </c>
      <c r="C4221" s="1">
        <v>39929.691565833331</v>
      </c>
      <c r="D4221">
        <v>36.9</v>
      </c>
    </row>
    <row r="4222" spans="1:4" x14ac:dyDescent="0.2">
      <c r="A4222" s="1">
        <v>39929.667422314815</v>
      </c>
      <c r="B4222">
        <v>0.70799999999999996</v>
      </c>
      <c r="C4222" s="1">
        <v>39929.692503333332</v>
      </c>
      <c r="D4222">
        <v>39.6</v>
      </c>
    </row>
    <row r="4223" spans="1:4" x14ac:dyDescent="0.2">
      <c r="A4223" s="1">
        <v>39929.668834351847</v>
      </c>
      <c r="B4223">
        <v>0.53100000000000003</v>
      </c>
      <c r="C4223" s="1">
        <v>39929.693174629625</v>
      </c>
      <c r="D4223">
        <v>41.4</v>
      </c>
    </row>
    <row r="4224" spans="1:4" x14ac:dyDescent="0.2">
      <c r="A4224" s="1">
        <v>39929.669251018517</v>
      </c>
      <c r="B4224">
        <v>0.53100000000000003</v>
      </c>
      <c r="C4224" s="1">
        <v>39929.695211666665</v>
      </c>
      <c r="D4224">
        <v>32.4</v>
      </c>
    </row>
    <row r="4225" spans="1:4" x14ac:dyDescent="0.2">
      <c r="A4225" s="1">
        <v>39929.670026481479</v>
      </c>
      <c r="B4225">
        <v>0.41299999999999998</v>
      </c>
      <c r="C4225" s="1">
        <v>39929.695605185181</v>
      </c>
      <c r="D4225">
        <v>32.4</v>
      </c>
    </row>
    <row r="4226" spans="1:4" x14ac:dyDescent="0.2">
      <c r="A4226" s="1">
        <v>39929.670639907403</v>
      </c>
      <c r="B4226">
        <v>0.41299999999999998</v>
      </c>
      <c r="C4226" s="1">
        <v>39929.697954722222</v>
      </c>
      <c r="D4226">
        <v>46.8</v>
      </c>
    </row>
    <row r="4227" spans="1:4" x14ac:dyDescent="0.2">
      <c r="A4227" s="1">
        <v>39929.671426944442</v>
      </c>
      <c r="B4227">
        <v>0.41299999999999998</v>
      </c>
      <c r="C4227" s="1">
        <v>39929.69954037037</v>
      </c>
      <c r="D4227">
        <v>31.5</v>
      </c>
    </row>
    <row r="4228" spans="1:4" x14ac:dyDescent="0.2">
      <c r="A4228" s="1">
        <v>39929.672561203704</v>
      </c>
      <c r="B4228">
        <v>0.41299999999999998</v>
      </c>
      <c r="C4228" s="1">
        <v>39929.70179731481</v>
      </c>
      <c r="D4228">
        <v>35.1</v>
      </c>
    </row>
    <row r="4229" spans="1:4" x14ac:dyDescent="0.2">
      <c r="A4229" s="1">
        <v>39929.673082037036</v>
      </c>
      <c r="B4229">
        <v>0.88500000000000001</v>
      </c>
      <c r="C4229" s="1">
        <v>39929.702457037034</v>
      </c>
      <c r="D4229">
        <v>35.1</v>
      </c>
    </row>
    <row r="4230" spans="1:4" x14ac:dyDescent="0.2">
      <c r="A4230" s="1">
        <v>39929.673475555552</v>
      </c>
      <c r="B4230">
        <v>0.88500000000000001</v>
      </c>
      <c r="C4230" s="1">
        <v>39929.702873703704</v>
      </c>
      <c r="D4230">
        <v>36</v>
      </c>
    </row>
    <row r="4231" spans="1:4" x14ac:dyDescent="0.2">
      <c r="A4231" s="1">
        <v>39929.673926944444</v>
      </c>
      <c r="B4231">
        <v>0.82599999999999996</v>
      </c>
      <c r="C4231" s="1">
        <v>39929.703637592589</v>
      </c>
      <c r="D4231">
        <v>49.5</v>
      </c>
    </row>
    <row r="4232" spans="1:4" x14ac:dyDescent="0.2">
      <c r="A4232" s="1">
        <v>39929.674725555553</v>
      </c>
      <c r="B4232">
        <v>0.76700000000000002</v>
      </c>
      <c r="C4232" s="1">
        <v>39929.705709351852</v>
      </c>
      <c r="D4232">
        <v>33.299999999999997</v>
      </c>
    </row>
    <row r="4233" spans="1:4" x14ac:dyDescent="0.2">
      <c r="A4233" s="1">
        <v>39929.675350555553</v>
      </c>
      <c r="B4233">
        <v>0.70799999999999996</v>
      </c>
      <c r="C4233" s="1">
        <v>39929.706207037038</v>
      </c>
      <c r="D4233">
        <v>41.4</v>
      </c>
    </row>
    <row r="4234" spans="1:4" x14ac:dyDescent="0.2">
      <c r="A4234" s="1">
        <v>39929.676588981478</v>
      </c>
      <c r="B4234">
        <v>0.53100000000000003</v>
      </c>
      <c r="C4234" s="1">
        <v>39929.707723240739</v>
      </c>
      <c r="D4234">
        <v>45</v>
      </c>
    </row>
    <row r="4235" spans="1:4" x14ac:dyDescent="0.2">
      <c r="A4235" s="1">
        <v>39929.677433888886</v>
      </c>
      <c r="B4235">
        <v>0.47199999999999998</v>
      </c>
      <c r="C4235" s="1">
        <v>39929.710408425926</v>
      </c>
      <c r="D4235">
        <v>45</v>
      </c>
    </row>
    <row r="4236" spans="1:4" x14ac:dyDescent="0.2">
      <c r="A4236" s="1">
        <v>39929.678313518518</v>
      </c>
      <c r="B4236">
        <v>0.41299999999999998</v>
      </c>
      <c r="C4236" s="1">
        <v>39929.711832037035</v>
      </c>
      <c r="D4236">
        <v>45.9</v>
      </c>
    </row>
    <row r="4237" spans="1:4" x14ac:dyDescent="0.2">
      <c r="A4237" s="1">
        <v>39929.680246388889</v>
      </c>
      <c r="B4237">
        <v>0.88500000000000001</v>
      </c>
      <c r="C4237" s="1">
        <v>39929.714725555554</v>
      </c>
      <c r="D4237">
        <v>45.9</v>
      </c>
    </row>
    <row r="4238" spans="1:4" x14ac:dyDescent="0.2">
      <c r="A4238" s="1">
        <v>39929.680778796297</v>
      </c>
      <c r="B4238">
        <v>0.70799999999999996</v>
      </c>
      <c r="C4238" s="1">
        <v>39929.715153796293</v>
      </c>
      <c r="D4238">
        <v>42.3</v>
      </c>
    </row>
    <row r="4239" spans="1:4" x14ac:dyDescent="0.2">
      <c r="A4239" s="1">
        <v>39929.68149638889</v>
      </c>
      <c r="B4239">
        <v>0.76700000000000002</v>
      </c>
      <c r="C4239" s="1">
        <v>39929.716091296294</v>
      </c>
      <c r="D4239">
        <v>45</v>
      </c>
    </row>
    <row r="4240" spans="1:4" x14ac:dyDescent="0.2">
      <c r="A4240" s="1">
        <v>39929.682538055553</v>
      </c>
      <c r="B4240">
        <v>0.70799999999999996</v>
      </c>
      <c r="C4240" s="1">
        <v>39929.717595925926</v>
      </c>
      <c r="D4240">
        <v>54.9</v>
      </c>
    </row>
    <row r="4241" spans="1:4" x14ac:dyDescent="0.2">
      <c r="A4241" s="1">
        <v>39929.684413055555</v>
      </c>
      <c r="B4241">
        <v>0.47199999999999998</v>
      </c>
      <c r="C4241" s="1">
        <v>39929.718533425927</v>
      </c>
      <c r="D4241">
        <v>45</v>
      </c>
    </row>
    <row r="4242" spans="1:4" x14ac:dyDescent="0.2">
      <c r="A4242" s="1">
        <v>39929.685257962963</v>
      </c>
      <c r="B4242">
        <v>0.41299999999999998</v>
      </c>
      <c r="C4242" s="1">
        <v>39929.719413055551</v>
      </c>
      <c r="D4242">
        <v>46.8</v>
      </c>
    </row>
    <row r="4243" spans="1:4" x14ac:dyDescent="0.2">
      <c r="A4243" s="1">
        <v>39929.686149166664</v>
      </c>
      <c r="B4243">
        <v>0.35399999999999998</v>
      </c>
      <c r="C4243" s="1">
        <v>39929.720373703705</v>
      </c>
      <c r="D4243">
        <v>46.8</v>
      </c>
    </row>
    <row r="4244" spans="1:4" x14ac:dyDescent="0.2">
      <c r="A4244" s="1">
        <v>39929.686600555557</v>
      </c>
      <c r="B4244">
        <v>0.82599999999999996</v>
      </c>
      <c r="C4244" s="1">
        <v>39929.720975555552</v>
      </c>
      <c r="D4244">
        <v>47.7</v>
      </c>
    </row>
    <row r="4245" spans="1:4" x14ac:dyDescent="0.2">
      <c r="A4245" s="1">
        <v>39929.688105185181</v>
      </c>
      <c r="B4245">
        <v>0.88500000000000001</v>
      </c>
      <c r="C4245" s="1">
        <v>39929.722213981477</v>
      </c>
      <c r="D4245">
        <v>54</v>
      </c>
    </row>
    <row r="4246" spans="1:4" x14ac:dyDescent="0.2">
      <c r="A4246" s="1">
        <v>39929.689135277775</v>
      </c>
      <c r="B4246">
        <v>0.76700000000000002</v>
      </c>
      <c r="C4246" s="1">
        <v>39929.723058888885</v>
      </c>
      <c r="D4246">
        <v>64.8</v>
      </c>
    </row>
    <row r="4247" spans="1:4" x14ac:dyDescent="0.2">
      <c r="A4247" s="1">
        <v>39929.689760277775</v>
      </c>
      <c r="B4247">
        <v>0.70799999999999996</v>
      </c>
      <c r="C4247" s="1">
        <v>39929.724436203702</v>
      </c>
      <c r="D4247">
        <v>53.1</v>
      </c>
    </row>
    <row r="4248" spans="1:4" x14ac:dyDescent="0.2">
      <c r="A4248" s="1">
        <v>39929.690767222222</v>
      </c>
      <c r="B4248">
        <v>0.64900000000000002</v>
      </c>
      <c r="C4248" s="1">
        <v>39929.725246388887</v>
      </c>
      <c r="D4248">
        <v>50.4</v>
      </c>
    </row>
    <row r="4249" spans="1:4" x14ac:dyDescent="0.2">
      <c r="A4249" s="1">
        <v>39929.691693148146</v>
      </c>
      <c r="B4249">
        <v>0.47199999999999998</v>
      </c>
      <c r="C4249" s="1">
        <v>39929.726172314811</v>
      </c>
      <c r="D4249">
        <v>49.5</v>
      </c>
    </row>
    <row r="4250" spans="1:4" x14ac:dyDescent="0.2">
      <c r="A4250" s="1">
        <v>39929.692121388885</v>
      </c>
      <c r="B4250">
        <v>0.41299999999999998</v>
      </c>
      <c r="C4250" s="1">
        <v>39929.726808888889</v>
      </c>
      <c r="D4250">
        <v>45.9</v>
      </c>
    </row>
    <row r="4251" spans="1:4" x14ac:dyDescent="0.2">
      <c r="A4251" s="1">
        <v>39929.692700092593</v>
      </c>
      <c r="B4251">
        <v>0.29499999999999998</v>
      </c>
      <c r="C4251" s="1">
        <v>39929.72737601852</v>
      </c>
      <c r="D4251">
        <v>43.2</v>
      </c>
    </row>
    <row r="4252" spans="1:4" x14ac:dyDescent="0.2">
      <c r="A4252" s="1">
        <v>39929.69371861111</v>
      </c>
      <c r="B4252">
        <v>0.82599999999999996</v>
      </c>
      <c r="C4252" s="1">
        <v>39929.728301944444</v>
      </c>
      <c r="D4252">
        <v>44.1</v>
      </c>
    </row>
    <row r="4253" spans="1:4" x14ac:dyDescent="0.2">
      <c r="A4253" s="1">
        <v>39929.694135277779</v>
      </c>
      <c r="B4253">
        <v>1.0029999999999999</v>
      </c>
      <c r="C4253" s="1">
        <v>39929.730720925923</v>
      </c>
      <c r="D4253">
        <v>38.700000000000003</v>
      </c>
    </row>
    <row r="4254" spans="1:4" x14ac:dyDescent="0.2">
      <c r="A4254" s="1">
        <v>39929.694818148149</v>
      </c>
      <c r="B4254">
        <v>0.70799999999999996</v>
      </c>
      <c r="C4254" s="1">
        <v>39929.731565833332</v>
      </c>
      <c r="D4254">
        <v>31.5</v>
      </c>
    </row>
    <row r="4255" spans="1:4" x14ac:dyDescent="0.2">
      <c r="A4255" s="1">
        <v>39929.696160740743</v>
      </c>
      <c r="B4255">
        <v>0.59</v>
      </c>
      <c r="C4255" s="1">
        <v>39929.732017222224</v>
      </c>
      <c r="D4255">
        <v>52.2</v>
      </c>
    </row>
    <row r="4256" spans="1:4" x14ac:dyDescent="0.2">
      <c r="A4256" s="1">
        <v>39929.698024166668</v>
      </c>
      <c r="B4256">
        <v>0.35399999999999998</v>
      </c>
      <c r="C4256" s="1">
        <v>39929.732700092594</v>
      </c>
      <c r="D4256">
        <v>46.8</v>
      </c>
    </row>
    <row r="4257" spans="1:4" x14ac:dyDescent="0.2">
      <c r="A4257" s="1">
        <v>39929.699899166662</v>
      </c>
      <c r="B4257">
        <v>0.82599999999999996</v>
      </c>
      <c r="C4257" s="1">
        <v>39929.733614444442</v>
      </c>
      <c r="D4257">
        <v>51.3</v>
      </c>
    </row>
    <row r="4258" spans="1:4" x14ac:dyDescent="0.2">
      <c r="A4258" s="1">
        <v>39929.700709351848</v>
      </c>
      <c r="B4258">
        <v>0.70799999999999996</v>
      </c>
      <c r="C4258" s="1">
        <v>39929.735744074074</v>
      </c>
      <c r="D4258">
        <v>43.2</v>
      </c>
    </row>
    <row r="4259" spans="1:4" x14ac:dyDescent="0.2">
      <c r="A4259" s="1">
        <v>39929.701623703702</v>
      </c>
      <c r="B4259">
        <v>0.64900000000000002</v>
      </c>
      <c r="C4259" s="1">
        <v>39929.736970925922</v>
      </c>
      <c r="D4259">
        <v>56.7</v>
      </c>
    </row>
    <row r="4260" spans="1:4" x14ac:dyDescent="0.2">
      <c r="A4260" s="1">
        <v>39929.702595925926</v>
      </c>
      <c r="B4260">
        <v>0.53100000000000003</v>
      </c>
      <c r="C4260" s="1">
        <v>39929.737572777776</v>
      </c>
      <c r="D4260">
        <v>40.5</v>
      </c>
    </row>
    <row r="4261" spans="1:4" x14ac:dyDescent="0.2">
      <c r="A4261" s="1">
        <v>39929.703440833335</v>
      </c>
      <c r="B4261">
        <v>0.82599999999999996</v>
      </c>
      <c r="C4261" s="1">
        <v>39929.738128333331</v>
      </c>
      <c r="D4261">
        <v>32.4</v>
      </c>
    </row>
    <row r="4262" spans="1:4" x14ac:dyDescent="0.2">
      <c r="A4262" s="1">
        <v>39929.704656111113</v>
      </c>
      <c r="B4262">
        <v>0.35399999999999998</v>
      </c>
      <c r="C4262" s="1">
        <v>39929.738510277777</v>
      </c>
      <c r="D4262">
        <v>32.4</v>
      </c>
    </row>
    <row r="4263" spans="1:4" x14ac:dyDescent="0.2">
      <c r="A4263" s="1">
        <v>39929.70557046296</v>
      </c>
      <c r="B4263">
        <v>0.94399999999999995</v>
      </c>
      <c r="C4263" s="1">
        <v>39929.739436203701</v>
      </c>
      <c r="D4263">
        <v>36.9</v>
      </c>
    </row>
    <row r="4264" spans="1:4" x14ac:dyDescent="0.2">
      <c r="A4264" s="1">
        <v>39929.706577407407</v>
      </c>
      <c r="B4264">
        <v>0.82599999999999996</v>
      </c>
      <c r="C4264" s="1">
        <v>39929.740315833333</v>
      </c>
      <c r="D4264">
        <v>38.700000000000003</v>
      </c>
    </row>
    <row r="4265" spans="1:4" x14ac:dyDescent="0.2">
      <c r="A4265" s="1">
        <v>39929.707630648147</v>
      </c>
      <c r="B4265">
        <v>0.64900000000000002</v>
      </c>
      <c r="C4265" s="1">
        <v>39929.741044999995</v>
      </c>
      <c r="D4265">
        <v>36.9</v>
      </c>
    </row>
    <row r="4266" spans="1:4" x14ac:dyDescent="0.2">
      <c r="A4266" s="1">
        <v>39929.708371388886</v>
      </c>
      <c r="B4266">
        <v>0.59</v>
      </c>
      <c r="C4266" s="1">
        <v>39929.742665370366</v>
      </c>
      <c r="D4266">
        <v>41.4</v>
      </c>
    </row>
    <row r="4267" spans="1:4" x14ac:dyDescent="0.2">
      <c r="A4267" s="1">
        <v>39929.708845925925</v>
      </c>
      <c r="B4267">
        <v>0.53100000000000003</v>
      </c>
      <c r="C4267" s="1">
        <v>39929.743730185182</v>
      </c>
      <c r="D4267">
        <v>48.6</v>
      </c>
    </row>
    <row r="4268" spans="1:4" x14ac:dyDescent="0.2">
      <c r="A4268" s="1">
        <v>39929.709771851849</v>
      </c>
      <c r="B4268">
        <v>0.47199999999999998</v>
      </c>
      <c r="C4268" s="1">
        <v>39929.744771851852</v>
      </c>
      <c r="D4268">
        <v>38.700000000000003</v>
      </c>
    </row>
    <row r="4269" spans="1:4" x14ac:dyDescent="0.2">
      <c r="A4269" s="1">
        <v>39929.710257962965</v>
      </c>
      <c r="B4269">
        <v>0.53100000000000003</v>
      </c>
      <c r="C4269" s="1">
        <v>39929.746345925923</v>
      </c>
      <c r="D4269">
        <v>37.799999999999997</v>
      </c>
    </row>
    <row r="4270" spans="1:4" x14ac:dyDescent="0.2">
      <c r="A4270" s="1">
        <v>39929.712144537036</v>
      </c>
      <c r="B4270">
        <v>0.82599999999999996</v>
      </c>
      <c r="C4270" s="1">
        <v>39929.748626018518</v>
      </c>
      <c r="D4270">
        <v>35.1</v>
      </c>
    </row>
    <row r="4271" spans="1:4" x14ac:dyDescent="0.2">
      <c r="A4271" s="1">
        <v>39929.713128333329</v>
      </c>
      <c r="B4271">
        <v>0.64900000000000002</v>
      </c>
      <c r="C4271" s="1">
        <v>39929.749378333334</v>
      </c>
      <c r="D4271">
        <v>33.299999999999997</v>
      </c>
    </row>
    <row r="4272" spans="1:4" x14ac:dyDescent="0.2">
      <c r="A4272" s="1">
        <v>39929.713707037037</v>
      </c>
      <c r="B4272">
        <v>0.64900000000000002</v>
      </c>
      <c r="C4272" s="1">
        <v>39929.750385277774</v>
      </c>
      <c r="D4272">
        <v>32.4</v>
      </c>
    </row>
    <row r="4273" spans="1:4" x14ac:dyDescent="0.2">
      <c r="A4273" s="1">
        <v>39929.714227870369</v>
      </c>
      <c r="B4273">
        <v>0.59</v>
      </c>
      <c r="C4273" s="1">
        <v>39929.752526481483</v>
      </c>
      <c r="D4273">
        <v>37.799999999999997</v>
      </c>
    </row>
    <row r="4274" spans="1:4" x14ac:dyDescent="0.2">
      <c r="A4274" s="1">
        <v>39929.715257962962</v>
      </c>
      <c r="B4274">
        <v>0.64900000000000002</v>
      </c>
      <c r="C4274" s="1">
        <v>39929.752966296292</v>
      </c>
      <c r="D4274">
        <v>33.299999999999997</v>
      </c>
    </row>
    <row r="4275" spans="1:4" x14ac:dyDescent="0.2">
      <c r="A4275" s="1">
        <v>39929.716808888887</v>
      </c>
      <c r="B4275">
        <v>0.29499999999999998</v>
      </c>
      <c r="C4275" s="1">
        <v>39929.753799629631</v>
      </c>
      <c r="D4275">
        <v>43.2</v>
      </c>
    </row>
    <row r="4276" spans="1:4" x14ac:dyDescent="0.2">
      <c r="A4276" s="1">
        <v>39929.717329722218</v>
      </c>
      <c r="B4276">
        <v>1.121</v>
      </c>
      <c r="C4276" s="1">
        <v>39929.754308888885</v>
      </c>
      <c r="D4276">
        <v>48.6</v>
      </c>
    </row>
    <row r="4277" spans="1:4" x14ac:dyDescent="0.2">
      <c r="A4277" s="1">
        <v>39929.719528796297</v>
      </c>
      <c r="B4277">
        <v>0.64900000000000002</v>
      </c>
      <c r="C4277" s="1">
        <v>39929.755188518517</v>
      </c>
      <c r="D4277">
        <v>35.1</v>
      </c>
    </row>
    <row r="4278" spans="1:4" x14ac:dyDescent="0.2">
      <c r="A4278" s="1">
        <v>39929.721044999998</v>
      </c>
      <c r="B4278">
        <v>0.53100000000000003</v>
      </c>
      <c r="C4278" s="1">
        <v>39929.755663055555</v>
      </c>
      <c r="D4278">
        <v>35.1</v>
      </c>
    </row>
    <row r="4279" spans="1:4" x14ac:dyDescent="0.2">
      <c r="A4279" s="1">
        <v>39929.722017222222</v>
      </c>
      <c r="B4279">
        <v>0.47199999999999998</v>
      </c>
      <c r="C4279" s="1">
        <v>39929.756438518518</v>
      </c>
      <c r="D4279">
        <v>32.4</v>
      </c>
    </row>
    <row r="4280" spans="1:4" x14ac:dyDescent="0.2">
      <c r="A4280" s="1">
        <v>39929.722769537038</v>
      </c>
      <c r="B4280">
        <v>0.35399999999999998</v>
      </c>
      <c r="C4280" s="1">
        <v>39929.758683888889</v>
      </c>
      <c r="D4280">
        <v>38.700000000000003</v>
      </c>
    </row>
    <row r="4281" spans="1:4" x14ac:dyDescent="0.2">
      <c r="A4281" s="1">
        <v>39929.724216296294</v>
      </c>
      <c r="B4281">
        <v>1.2390000000000001</v>
      </c>
      <c r="C4281" s="1">
        <v>39929.75962138889</v>
      </c>
      <c r="D4281">
        <v>35.1</v>
      </c>
    </row>
    <row r="4282" spans="1:4" x14ac:dyDescent="0.2">
      <c r="A4282" s="1">
        <v>39929.724887592594</v>
      </c>
      <c r="B4282">
        <v>0.88500000000000001</v>
      </c>
      <c r="C4282" s="1">
        <v>39929.760663055553</v>
      </c>
      <c r="D4282">
        <v>50.4</v>
      </c>
    </row>
    <row r="4283" spans="1:4" x14ac:dyDescent="0.2">
      <c r="A4283" s="1">
        <v>39929.726253333334</v>
      </c>
      <c r="B4283">
        <v>0.82599999999999996</v>
      </c>
      <c r="C4283" s="1">
        <v>39929.76167</v>
      </c>
      <c r="D4283">
        <v>36.9</v>
      </c>
    </row>
    <row r="4284" spans="1:4" x14ac:dyDescent="0.2">
      <c r="A4284" s="1">
        <v>39929.72706351852</v>
      </c>
      <c r="B4284">
        <v>0.70799999999999996</v>
      </c>
      <c r="C4284" s="1">
        <v>39929.762318148147</v>
      </c>
      <c r="D4284">
        <v>47.7</v>
      </c>
    </row>
    <row r="4285" spans="1:4" x14ac:dyDescent="0.2">
      <c r="A4285" s="1">
        <v>39929.72805888889</v>
      </c>
      <c r="B4285">
        <v>0.59</v>
      </c>
      <c r="C4285" s="1">
        <v>39929.763325092594</v>
      </c>
      <c r="D4285">
        <v>34.200000000000003</v>
      </c>
    </row>
    <row r="4286" spans="1:4" x14ac:dyDescent="0.2">
      <c r="A4286" s="1">
        <v>39929.729077407406</v>
      </c>
      <c r="B4286">
        <v>0.59</v>
      </c>
      <c r="C4286" s="1">
        <v>39929.765362129627</v>
      </c>
      <c r="D4286">
        <v>45</v>
      </c>
    </row>
    <row r="4287" spans="1:4" x14ac:dyDescent="0.2">
      <c r="A4287" s="1">
        <v>39929.729968611107</v>
      </c>
      <c r="B4287">
        <v>1.18</v>
      </c>
      <c r="C4287" s="1">
        <v>39929.766345925927</v>
      </c>
      <c r="D4287">
        <v>39.6</v>
      </c>
    </row>
    <row r="4288" spans="1:4" x14ac:dyDescent="0.2">
      <c r="A4288" s="1">
        <v>39929.730906111108</v>
      </c>
      <c r="B4288">
        <v>1.0029999999999999</v>
      </c>
      <c r="C4288" s="1">
        <v>39929.766808888889</v>
      </c>
      <c r="D4288">
        <v>36.9</v>
      </c>
    </row>
    <row r="4289" spans="1:4" x14ac:dyDescent="0.2">
      <c r="A4289" s="1">
        <v>39929.731299629631</v>
      </c>
      <c r="B4289">
        <v>0.94399999999999995</v>
      </c>
      <c r="C4289" s="1">
        <v>39929.767700092591</v>
      </c>
      <c r="D4289">
        <v>29.7</v>
      </c>
    </row>
    <row r="4290" spans="1:4" x14ac:dyDescent="0.2">
      <c r="A4290" s="1">
        <v>39929.732260277779</v>
      </c>
      <c r="B4290">
        <v>0.76700000000000002</v>
      </c>
      <c r="C4290" s="1">
        <v>39929.768521851853</v>
      </c>
      <c r="D4290">
        <v>46.8</v>
      </c>
    </row>
    <row r="4291" spans="1:4" x14ac:dyDescent="0.2">
      <c r="A4291" s="1">
        <v>39929.733012592595</v>
      </c>
      <c r="B4291">
        <v>0.82599999999999996</v>
      </c>
      <c r="C4291" s="1">
        <v>39929.768984814815</v>
      </c>
      <c r="D4291">
        <v>38.700000000000003</v>
      </c>
    </row>
    <row r="4292" spans="1:4" x14ac:dyDescent="0.2">
      <c r="A4292" s="1">
        <v>39929.733475555557</v>
      </c>
      <c r="B4292">
        <v>0.70799999999999996</v>
      </c>
      <c r="C4292" s="1">
        <v>39929.770003333331</v>
      </c>
      <c r="D4292">
        <v>32.4</v>
      </c>
    </row>
    <row r="4293" spans="1:4" x14ac:dyDescent="0.2">
      <c r="A4293" s="1">
        <v>39929.734054259257</v>
      </c>
      <c r="B4293">
        <v>0.64900000000000002</v>
      </c>
      <c r="C4293" s="1">
        <v>39929.770998703701</v>
      </c>
      <c r="D4293">
        <v>30.6</v>
      </c>
    </row>
    <row r="4294" spans="1:4" x14ac:dyDescent="0.2">
      <c r="A4294" s="1">
        <v>39929.734540370366</v>
      </c>
      <c r="B4294">
        <v>0.76700000000000002</v>
      </c>
      <c r="C4294" s="1">
        <v>39929.771970925925</v>
      </c>
      <c r="D4294">
        <v>29.7</v>
      </c>
    </row>
    <row r="4295" spans="1:4" x14ac:dyDescent="0.2">
      <c r="A4295" s="1">
        <v>39929.735234814812</v>
      </c>
      <c r="B4295">
        <v>0.53100000000000003</v>
      </c>
      <c r="C4295" s="1">
        <v>39929.772445462964</v>
      </c>
      <c r="D4295">
        <v>31.5</v>
      </c>
    </row>
    <row r="4296" spans="1:4" x14ac:dyDescent="0.2">
      <c r="A4296" s="1">
        <v>39929.735998703705</v>
      </c>
      <c r="B4296">
        <v>0.35399999999999998</v>
      </c>
      <c r="C4296" s="1">
        <v>39929.773220925927</v>
      </c>
      <c r="D4296">
        <v>30.6</v>
      </c>
    </row>
    <row r="4297" spans="1:4" x14ac:dyDescent="0.2">
      <c r="A4297" s="1">
        <v>39929.737387592591</v>
      </c>
      <c r="B4297">
        <v>0.88500000000000001</v>
      </c>
      <c r="C4297" s="1">
        <v>39929.775084351852</v>
      </c>
      <c r="D4297">
        <v>36</v>
      </c>
    </row>
    <row r="4298" spans="1:4" x14ac:dyDescent="0.2">
      <c r="A4298" s="1">
        <v>39929.738799629631</v>
      </c>
      <c r="B4298">
        <v>0.88500000000000001</v>
      </c>
      <c r="C4298" s="1">
        <v>39929.776716296292</v>
      </c>
      <c r="D4298">
        <v>36.9</v>
      </c>
    </row>
    <row r="4299" spans="1:4" x14ac:dyDescent="0.2">
      <c r="A4299" s="1">
        <v>39929.739332037039</v>
      </c>
      <c r="B4299">
        <v>0.76700000000000002</v>
      </c>
      <c r="C4299" s="1">
        <v>39929.777642222223</v>
      </c>
      <c r="D4299">
        <v>33.299999999999997</v>
      </c>
    </row>
    <row r="4300" spans="1:4" x14ac:dyDescent="0.2">
      <c r="A4300" s="1">
        <v>39929.740188518517</v>
      </c>
      <c r="B4300">
        <v>0.64900000000000002</v>
      </c>
      <c r="C4300" s="1">
        <v>39929.778267222224</v>
      </c>
      <c r="D4300">
        <v>39.6</v>
      </c>
    </row>
    <row r="4301" spans="1:4" x14ac:dyDescent="0.2">
      <c r="A4301" s="1">
        <v>39929.740929259257</v>
      </c>
      <c r="B4301">
        <v>0.59</v>
      </c>
      <c r="C4301" s="1">
        <v>39929.779031111109</v>
      </c>
      <c r="D4301">
        <v>32.4</v>
      </c>
    </row>
    <row r="4302" spans="1:4" x14ac:dyDescent="0.2">
      <c r="A4302" s="1">
        <v>39929.741357499996</v>
      </c>
      <c r="B4302">
        <v>0.53100000000000003</v>
      </c>
      <c r="C4302" s="1">
        <v>39929.779598240741</v>
      </c>
      <c r="D4302">
        <v>33.299999999999997</v>
      </c>
    </row>
    <row r="4303" spans="1:4" x14ac:dyDescent="0.2">
      <c r="A4303" s="1">
        <v>39929.742352870366</v>
      </c>
      <c r="B4303">
        <v>1.0029999999999999</v>
      </c>
      <c r="C4303" s="1">
        <v>39929.780315833334</v>
      </c>
      <c r="D4303">
        <v>35.1</v>
      </c>
    </row>
    <row r="4304" spans="1:4" x14ac:dyDescent="0.2">
      <c r="A4304" s="1">
        <v>39929.743359814813</v>
      </c>
      <c r="B4304">
        <v>0.94399999999999995</v>
      </c>
      <c r="C4304" s="1">
        <v>39929.781357499996</v>
      </c>
      <c r="D4304">
        <v>36.9</v>
      </c>
    </row>
    <row r="4305" spans="1:4" x14ac:dyDescent="0.2">
      <c r="A4305" s="1">
        <v>39929.744494074075</v>
      </c>
      <c r="B4305">
        <v>0.82599999999999996</v>
      </c>
      <c r="C4305" s="1">
        <v>39929.782931574075</v>
      </c>
      <c r="D4305">
        <v>35.1</v>
      </c>
    </row>
    <row r="4306" spans="1:4" x14ac:dyDescent="0.2">
      <c r="A4306" s="1">
        <v>39929.745188518515</v>
      </c>
      <c r="B4306">
        <v>0.76700000000000002</v>
      </c>
      <c r="C4306" s="1">
        <v>39929.786183888886</v>
      </c>
      <c r="D4306">
        <v>37.799999999999997</v>
      </c>
    </row>
    <row r="4307" spans="1:4" x14ac:dyDescent="0.2">
      <c r="A4307" s="1">
        <v>39929.746045</v>
      </c>
      <c r="B4307">
        <v>0.70799999999999996</v>
      </c>
      <c r="C4307" s="1">
        <v>39929.787225555556</v>
      </c>
      <c r="D4307">
        <v>30.6</v>
      </c>
    </row>
    <row r="4308" spans="1:4" x14ac:dyDescent="0.2">
      <c r="A4308" s="1">
        <v>39929.748545000002</v>
      </c>
      <c r="B4308">
        <v>1.0029999999999999</v>
      </c>
      <c r="C4308" s="1">
        <v>39929.788024166664</v>
      </c>
      <c r="D4308">
        <v>31.5</v>
      </c>
    </row>
    <row r="4309" spans="1:4" x14ac:dyDescent="0.2">
      <c r="A4309" s="1">
        <v>39929.750211666666</v>
      </c>
      <c r="B4309">
        <v>0.82599999999999996</v>
      </c>
      <c r="C4309" s="1">
        <v>39929.792318148146</v>
      </c>
      <c r="D4309">
        <v>30.6</v>
      </c>
    </row>
    <row r="4310" spans="1:4" x14ac:dyDescent="0.2">
      <c r="A4310" s="1">
        <v>39929.750917685182</v>
      </c>
      <c r="B4310">
        <v>0.70799999999999996</v>
      </c>
      <c r="C4310" s="1">
        <v>39929.79324407407</v>
      </c>
      <c r="D4310">
        <v>32.4</v>
      </c>
    </row>
    <row r="4311" spans="1:4" x14ac:dyDescent="0.2">
      <c r="A4311" s="1">
        <v>39929.751843611113</v>
      </c>
      <c r="B4311">
        <v>0.64900000000000002</v>
      </c>
      <c r="C4311" s="1">
        <v>39929.793683888885</v>
      </c>
      <c r="D4311">
        <v>31.5</v>
      </c>
    </row>
    <row r="4312" spans="1:4" x14ac:dyDescent="0.2">
      <c r="A4312" s="1">
        <v>39929.752792685184</v>
      </c>
      <c r="B4312">
        <v>0.53100000000000003</v>
      </c>
      <c r="C4312" s="1">
        <v>39929.795477870372</v>
      </c>
      <c r="D4312">
        <v>32.4</v>
      </c>
    </row>
    <row r="4313" spans="1:4" x14ac:dyDescent="0.2">
      <c r="A4313" s="1">
        <v>39929.753845925923</v>
      </c>
      <c r="B4313">
        <v>0.23599999999999999</v>
      </c>
      <c r="C4313" s="1">
        <v>39929.796565833334</v>
      </c>
      <c r="D4313">
        <v>43.2</v>
      </c>
    </row>
    <row r="4314" spans="1:4" x14ac:dyDescent="0.2">
      <c r="A4314" s="1">
        <v>39929.754470925924</v>
      </c>
      <c r="B4314">
        <v>0.88500000000000001</v>
      </c>
      <c r="C4314" s="1">
        <v>39929.798394537036</v>
      </c>
      <c r="D4314">
        <v>28.8</v>
      </c>
    </row>
    <row r="4315" spans="1:4" x14ac:dyDescent="0.2">
      <c r="A4315" s="1">
        <v>39929.754991759255</v>
      </c>
      <c r="B4315">
        <v>0.76700000000000002</v>
      </c>
      <c r="C4315" s="1">
        <v>39929.799077407406</v>
      </c>
      <c r="D4315">
        <v>34.200000000000003</v>
      </c>
    </row>
    <row r="4316" spans="1:4" x14ac:dyDescent="0.2">
      <c r="A4316" s="1">
        <v>39929.755697777779</v>
      </c>
      <c r="B4316">
        <v>0.70799999999999996</v>
      </c>
      <c r="C4316" s="1">
        <v>39929.799852870368</v>
      </c>
      <c r="D4316">
        <v>31.5</v>
      </c>
    </row>
    <row r="4317" spans="1:4" x14ac:dyDescent="0.2">
      <c r="A4317" s="1">
        <v>39929.756565833333</v>
      </c>
      <c r="B4317">
        <v>0.64900000000000002</v>
      </c>
      <c r="C4317" s="1">
        <v>39929.800292685184</v>
      </c>
      <c r="D4317">
        <v>37.799999999999997</v>
      </c>
    </row>
    <row r="4318" spans="1:4" x14ac:dyDescent="0.2">
      <c r="A4318" s="1">
        <v>39929.757676944442</v>
      </c>
      <c r="B4318">
        <v>1.357</v>
      </c>
      <c r="C4318" s="1">
        <v>39929.801577407408</v>
      </c>
      <c r="D4318">
        <v>29.7</v>
      </c>
    </row>
    <row r="4319" spans="1:4" x14ac:dyDescent="0.2">
      <c r="A4319" s="1">
        <v>39929.758880648144</v>
      </c>
      <c r="B4319">
        <v>0.70799999999999996</v>
      </c>
      <c r="C4319" s="1">
        <v>39929.802017222224</v>
      </c>
      <c r="D4319">
        <v>29.7</v>
      </c>
    </row>
    <row r="4320" spans="1:4" x14ac:dyDescent="0.2">
      <c r="A4320" s="1">
        <v>39929.759563518521</v>
      </c>
      <c r="B4320">
        <v>0.59</v>
      </c>
      <c r="C4320" s="1">
        <v>39929.802514907409</v>
      </c>
      <c r="D4320">
        <v>29.7</v>
      </c>
    </row>
    <row r="4321" spans="1:4" x14ac:dyDescent="0.2">
      <c r="A4321" s="1">
        <v>39929.76030425926</v>
      </c>
      <c r="B4321">
        <v>0.64900000000000002</v>
      </c>
      <c r="C4321" s="1">
        <v>39929.803058888887</v>
      </c>
      <c r="D4321">
        <v>39.6</v>
      </c>
    </row>
    <row r="4322" spans="1:4" x14ac:dyDescent="0.2">
      <c r="A4322" s="1">
        <v>39929.760767222222</v>
      </c>
      <c r="B4322">
        <v>0.88500000000000001</v>
      </c>
      <c r="C4322" s="1">
        <v>39929.803915370372</v>
      </c>
      <c r="D4322">
        <v>42.3</v>
      </c>
    </row>
    <row r="4323" spans="1:4" x14ac:dyDescent="0.2">
      <c r="A4323" s="1">
        <v>39929.761403796292</v>
      </c>
      <c r="B4323">
        <v>1.0620000000000001</v>
      </c>
      <c r="C4323" s="1">
        <v>39929.80440148148</v>
      </c>
      <c r="D4323">
        <v>30.6</v>
      </c>
    </row>
    <row r="4324" spans="1:4" x14ac:dyDescent="0.2">
      <c r="A4324" s="1">
        <v>39929.762179259254</v>
      </c>
      <c r="B4324">
        <v>1.0029999999999999</v>
      </c>
      <c r="C4324" s="1">
        <v>39929.805304259258</v>
      </c>
      <c r="D4324">
        <v>28.8</v>
      </c>
    </row>
    <row r="4325" spans="1:4" x14ac:dyDescent="0.2">
      <c r="A4325" s="1">
        <v>39929.763197777778</v>
      </c>
      <c r="B4325">
        <v>0.88500000000000001</v>
      </c>
      <c r="C4325" s="1">
        <v>39929.806068148144</v>
      </c>
      <c r="D4325">
        <v>32.4</v>
      </c>
    </row>
    <row r="4326" spans="1:4" x14ac:dyDescent="0.2">
      <c r="A4326" s="1">
        <v>39929.763880648148</v>
      </c>
      <c r="B4326">
        <v>0.76700000000000002</v>
      </c>
      <c r="C4326" s="1">
        <v>39929.807063518514</v>
      </c>
      <c r="D4326">
        <v>29.7</v>
      </c>
    </row>
    <row r="4327" spans="1:4" x14ac:dyDescent="0.2">
      <c r="A4327" s="1">
        <v>39929.765107499996</v>
      </c>
      <c r="B4327">
        <v>0.64900000000000002</v>
      </c>
      <c r="C4327" s="1">
        <v>39929.807838981484</v>
      </c>
      <c r="D4327">
        <v>41.4</v>
      </c>
    </row>
    <row r="4328" spans="1:4" x14ac:dyDescent="0.2">
      <c r="A4328" s="1">
        <v>39929.767468611113</v>
      </c>
      <c r="B4328">
        <v>0.94399999999999995</v>
      </c>
      <c r="C4328" s="1">
        <v>39929.8088575</v>
      </c>
      <c r="D4328">
        <v>41.4</v>
      </c>
    </row>
    <row r="4329" spans="1:4" x14ac:dyDescent="0.2">
      <c r="A4329" s="1">
        <v>39929.768394537037</v>
      </c>
      <c r="B4329">
        <v>0.82599999999999996</v>
      </c>
      <c r="C4329" s="1">
        <v>39929.810639907409</v>
      </c>
      <c r="D4329">
        <v>29.7</v>
      </c>
    </row>
    <row r="4330" spans="1:4" x14ac:dyDescent="0.2">
      <c r="A4330" s="1">
        <v>39929.769320462961</v>
      </c>
      <c r="B4330">
        <v>0.70799999999999996</v>
      </c>
      <c r="C4330" s="1">
        <v>39929.813047314812</v>
      </c>
      <c r="D4330">
        <v>27.9</v>
      </c>
    </row>
    <row r="4331" spans="1:4" x14ac:dyDescent="0.2">
      <c r="A4331" s="1">
        <v>39929.76985287037</v>
      </c>
      <c r="B4331">
        <v>0.64900000000000002</v>
      </c>
      <c r="C4331" s="1">
        <v>39929.813892222221</v>
      </c>
      <c r="D4331">
        <v>23.4</v>
      </c>
    </row>
    <row r="4332" spans="1:4" x14ac:dyDescent="0.2">
      <c r="A4332" s="1">
        <v>39929.771126018517</v>
      </c>
      <c r="B4332">
        <v>0.88500000000000001</v>
      </c>
      <c r="C4332" s="1">
        <v>39929.81462138889</v>
      </c>
      <c r="D4332">
        <v>22.5</v>
      </c>
    </row>
    <row r="4333" spans="1:4" x14ac:dyDescent="0.2">
      <c r="A4333" s="1">
        <v>39929.771901481479</v>
      </c>
      <c r="B4333">
        <v>0.82599999999999996</v>
      </c>
      <c r="C4333" s="1">
        <v>39929.815084351852</v>
      </c>
      <c r="D4333">
        <v>32.4</v>
      </c>
    </row>
    <row r="4334" spans="1:4" x14ac:dyDescent="0.2">
      <c r="A4334" s="1">
        <v>39929.774922314813</v>
      </c>
      <c r="B4334">
        <v>0.64900000000000002</v>
      </c>
      <c r="C4334" s="1">
        <v>39929.816033425923</v>
      </c>
      <c r="D4334">
        <v>29.7</v>
      </c>
    </row>
    <row r="4335" spans="1:4" x14ac:dyDescent="0.2">
      <c r="A4335" s="1">
        <v>39929.777190833331</v>
      </c>
      <c r="B4335">
        <v>0.76700000000000002</v>
      </c>
      <c r="C4335" s="1">
        <v>39929.816878333331</v>
      </c>
      <c r="D4335">
        <v>19.8</v>
      </c>
    </row>
    <row r="4336" spans="1:4" x14ac:dyDescent="0.2">
      <c r="A4336" s="1">
        <v>39929.778058888885</v>
      </c>
      <c r="B4336">
        <v>0.70799999999999996</v>
      </c>
      <c r="C4336" s="1">
        <v>39929.817584351847</v>
      </c>
      <c r="D4336">
        <v>26.1</v>
      </c>
    </row>
    <row r="4337" spans="1:4" x14ac:dyDescent="0.2">
      <c r="A4337" s="1">
        <v>39929.778892222224</v>
      </c>
      <c r="B4337">
        <v>0.59</v>
      </c>
      <c r="C4337" s="1">
        <v>39929.819019537033</v>
      </c>
      <c r="D4337">
        <v>18.899999999999999</v>
      </c>
    </row>
    <row r="4338" spans="1:4" x14ac:dyDescent="0.2">
      <c r="A4338" s="1">
        <v>39929.779876018518</v>
      </c>
      <c r="B4338">
        <v>0.53100000000000003</v>
      </c>
      <c r="C4338" s="1">
        <v>39929.81977185185</v>
      </c>
      <c r="D4338">
        <v>18</v>
      </c>
    </row>
    <row r="4339" spans="1:4" x14ac:dyDescent="0.2">
      <c r="A4339" s="1">
        <v>39929.78069777778</v>
      </c>
      <c r="B4339">
        <v>0.23599999999999999</v>
      </c>
      <c r="C4339" s="1">
        <v>39929.82076722222</v>
      </c>
      <c r="D4339">
        <v>17.100000000000001</v>
      </c>
    </row>
    <row r="4340" spans="1:4" x14ac:dyDescent="0.2">
      <c r="A4340" s="1">
        <v>39929.783325092591</v>
      </c>
      <c r="B4340">
        <v>0.64900000000000002</v>
      </c>
      <c r="C4340" s="1">
        <v>39929.822156111113</v>
      </c>
      <c r="D4340">
        <v>20.7</v>
      </c>
    </row>
    <row r="4341" spans="1:4" x14ac:dyDescent="0.2">
      <c r="A4341" s="1">
        <v>39929.784795</v>
      </c>
      <c r="B4341">
        <v>0.53100000000000003</v>
      </c>
      <c r="C4341" s="1">
        <v>39929.822653796298</v>
      </c>
      <c r="D4341">
        <v>18</v>
      </c>
    </row>
    <row r="4342" spans="1:4" x14ac:dyDescent="0.2">
      <c r="A4342" s="1">
        <v>39929.786450092593</v>
      </c>
      <c r="B4342">
        <v>0.23599999999999999</v>
      </c>
      <c r="C4342" s="1">
        <v>39929.823602870369</v>
      </c>
      <c r="D4342">
        <v>24.3</v>
      </c>
    </row>
    <row r="4343" spans="1:4" x14ac:dyDescent="0.2">
      <c r="A4343" s="1">
        <v>39929.786832037033</v>
      </c>
      <c r="B4343">
        <v>0.76700000000000002</v>
      </c>
      <c r="C4343" s="1">
        <v>39929.82417</v>
      </c>
      <c r="D4343">
        <v>22.5</v>
      </c>
    </row>
    <row r="4344" spans="1:4" x14ac:dyDescent="0.2">
      <c r="A4344" s="1">
        <v>39929.787815833333</v>
      </c>
      <c r="B4344">
        <v>0.64900000000000002</v>
      </c>
      <c r="C4344" s="1">
        <v>39929.824713981478</v>
      </c>
      <c r="D4344">
        <v>18</v>
      </c>
    </row>
    <row r="4345" spans="1:4" x14ac:dyDescent="0.2">
      <c r="A4345" s="1">
        <v>39929.788533425926</v>
      </c>
      <c r="B4345">
        <v>0.59</v>
      </c>
      <c r="C4345" s="1">
        <v>39929.825466296294</v>
      </c>
      <c r="D4345">
        <v>17.100000000000001</v>
      </c>
    </row>
    <row r="4346" spans="1:4" x14ac:dyDescent="0.2">
      <c r="A4346" s="1">
        <v>39929.789204722219</v>
      </c>
      <c r="B4346">
        <v>0.53100000000000003</v>
      </c>
      <c r="C4346" s="1">
        <v>39929.825906111109</v>
      </c>
      <c r="D4346">
        <v>18.899999999999999</v>
      </c>
    </row>
    <row r="4347" spans="1:4" x14ac:dyDescent="0.2">
      <c r="A4347" s="1">
        <v>39929.791102870367</v>
      </c>
      <c r="B4347">
        <v>0.82599999999999996</v>
      </c>
      <c r="C4347" s="1">
        <v>39929.826565833333</v>
      </c>
      <c r="D4347">
        <v>20.7</v>
      </c>
    </row>
    <row r="4348" spans="1:4" x14ac:dyDescent="0.2">
      <c r="A4348" s="1">
        <v>39929.792051944445</v>
      </c>
      <c r="B4348">
        <v>0.70799999999999996</v>
      </c>
      <c r="C4348" s="1">
        <v>39929.829760277775</v>
      </c>
      <c r="D4348">
        <v>16.2</v>
      </c>
    </row>
    <row r="4349" spans="1:4" x14ac:dyDescent="0.2">
      <c r="A4349" s="1">
        <v>39929.793024166662</v>
      </c>
      <c r="B4349">
        <v>0.59</v>
      </c>
      <c r="C4349" s="1">
        <v>39929.830327407406</v>
      </c>
      <c r="D4349">
        <v>16.2</v>
      </c>
    </row>
    <row r="4350" spans="1:4" x14ac:dyDescent="0.2">
      <c r="A4350" s="1">
        <v>39929.795755648149</v>
      </c>
      <c r="B4350">
        <v>0.35399999999999998</v>
      </c>
      <c r="C4350" s="1">
        <v>39929.830963981483</v>
      </c>
      <c r="D4350">
        <v>15.3</v>
      </c>
    </row>
    <row r="4351" spans="1:4" x14ac:dyDescent="0.2">
      <c r="A4351" s="1">
        <v>39929.796461666665</v>
      </c>
      <c r="B4351">
        <v>0.23599999999999999</v>
      </c>
      <c r="C4351" s="1">
        <v>39929.831554259261</v>
      </c>
      <c r="D4351">
        <v>17.100000000000001</v>
      </c>
    </row>
    <row r="4352" spans="1:4" x14ac:dyDescent="0.2">
      <c r="A4352" s="1">
        <v>39929.797040370366</v>
      </c>
      <c r="B4352">
        <v>0.59</v>
      </c>
      <c r="C4352" s="1">
        <v>39929.833105185186</v>
      </c>
      <c r="D4352">
        <v>18</v>
      </c>
    </row>
    <row r="4353" spans="1:4" x14ac:dyDescent="0.2">
      <c r="A4353" s="1">
        <v>39929.799262592591</v>
      </c>
      <c r="B4353">
        <v>0.29499999999999998</v>
      </c>
      <c r="C4353" s="1">
        <v>39929.834054259256</v>
      </c>
      <c r="D4353">
        <v>15.3</v>
      </c>
    </row>
    <row r="4354" spans="1:4" x14ac:dyDescent="0.2">
      <c r="A4354" s="1">
        <v>39929.800443148146</v>
      </c>
      <c r="B4354">
        <v>1.0029999999999999</v>
      </c>
      <c r="C4354" s="1">
        <v>39929.835119074072</v>
      </c>
      <c r="D4354">
        <v>17.100000000000001</v>
      </c>
    </row>
    <row r="4355" spans="1:4" x14ac:dyDescent="0.2">
      <c r="A4355" s="1">
        <v>39929.801970925924</v>
      </c>
      <c r="B4355">
        <v>0.59</v>
      </c>
      <c r="C4355" s="1">
        <v>39929.835616759257</v>
      </c>
      <c r="D4355">
        <v>16.2</v>
      </c>
    </row>
    <row r="4356" spans="1:4" x14ac:dyDescent="0.2">
      <c r="A4356" s="1">
        <v>39929.802769537033</v>
      </c>
      <c r="B4356">
        <v>0.47199999999999998</v>
      </c>
      <c r="C4356" s="1">
        <v>39929.836542685181</v>
      </c>
      <c r="D4356">
        <v>27</v>
      </c>
    </row>
    <row r="4357" spans="1:4" x14ac:dyDescent="0.2">
      <c r="A4357" s="1">
        <v>39929.80377648148</v>
      </c>
      <c r="B4357">
        <v>0.47199999999999998</v>
      </c>
      <c r="C4357" s="1">
        <v>39929.837028796297</v>
      </c>
      <c r="D4357">
        <v>16.2</v>
      </c>
    </row>
    <row r="4358" spans="1:4" x14ac:dyDescent="0.2">
      <c r="A4358" s="1">
        <v>39929.804181574073</v>
      </c>
      <c r="B4358">
        <v>0.53100000000000003</v>
      </c>
      <c r="C4358" s="1">
        <v>39929.838475555553</v>
      </c>
      <c r="D4358">
        <v>18.899999999999999</v>
      </c>
    </row>
    <row r="4359" spans="1:4" x14ac:dyDescent="0.2">
      <c r="A4359" s="1">
        <v>39929.804933888889</v>
      </c>
      <c r="B4359">
        <v>0.35399999999999998</v>
      </c>
      <c r="C4359" s="1">
        <v>39929.839413055553</v>
      </c>
      <c r="D4359">
        <v>15.3</v>
      </c>
    </row>
    <row r="4360" spans="1:4" x14ac:dyDescent="0.2">
      <c r="A4360" s="1">
        <v>39929.805859814813</v>
      </c>
      <c r="B4360">
        <v>1.121</v>
      </c>
      <c r="C4360" s="1">
        <v>39929.84142694444</v>
      </c>
      <c r="D4360">
        <v>18</v>
      </c>
    </row>
    <row r="4361" spans="1:4" x14ac:dyDescent="0.2">
      <c r="A4361" s="1">
        <v>39929.806473240737</v>
      </c>
      <c r="B4361">
        <v>0.64900000000000002</v>
      </c>
      <c r="C4361" s="1">
        <v>39929.842688518518</v>
      </c>
      <c r="D4361">
        <v>15.3</v>
      </c>
    </row>
    <row r="4362" spans="1:4" x14ac:dyDescent="0.2">
      <c r="A4362" s="1">
        <v>39929.806959351852</v>
      </c>
      <c r="B4362">
        <v>0.59</v>
      </c>
      <c r="C4362" s="1">
        <v>39929.84352185185</v>
      </c>
      <c r="D4362">
        <v>14.4</v>
      </c>
    </row>
    <row r="4363" spans="1:4" x14ac:dyDescent="0.2">
      <c r="A4363" s="1">
        <v>39929.808533425923</v>
      </c>
      <c r="B4363">
        <v>0.41299999999999998</v>
      </c>
      <c r="C4363" s="1">
        <v>39929.844088981481</v>
      </c>
      <c r="D4363">
        <v>15.3</v>
      </c>
    </row>
    <row r="4364" spans="1:4" x14ac:dyDescent="0.2">
      <c r="A4364" s="1">
        <v>39929.80949407407</v>
      </c>
      <c r="B4364">
        <v>1.0029999999999999</v>
      </c>
      <c r="C4364" s="1">
        <v>39929.844771851851</v>
      </c>
      <c r="D4364">
        <v>18</v>
      </c>
    </row>
    <row r="4365" spans="1:4" x14ac:dyDescent="0.2">
      <c r="A4365" s="1">
        <v>39929.810026481478</v>
      </c>
      <c r="B4365">
        <v>0.88500000000000001</v>
      </c>
      <c r="C4365" s="1">
        <v>39929.845616759259</v>
      </c>
      <c r="D4365">
        <v>14.4</v>
      </c>
    </row>
    <row r="4366" spans="1:4" x14ac:dyDescent="0.2">
      <c r="A4366" s="1">
        <v>39929.811160740741</v>
      </c>
      <c r="B4366">
        <v>0.76700000000000002</v>
      </c>
      <c r="C4366" s="1">
        <v>39929.846276481483</v>
      </c>
      <c r="D4366">
        <v>15.3</v>
      </c>
    </row>
    <row r="4367" spans="1:4" x14ac:dyDescent="0.2">
      <c r="A4367" s="1">
        <v>39929.811924629626</v>
      </c>
      <c r="B4367">
        <v>0.64900000000000002</v>
      </c>
      <c r="C4367" s="1">
        <v>39929.847213981477</v>
      </c>
      <c r="D4367">
        <v>15.3</v>
      </c>
    </row>
    <row r="4368" spans="1:4" x14ac:dyDescent="0.2">
      <c r="A4368" s="1">
        <v>39929.813163055551</v>
      </c>
      <c r="B4368">
        <v>0.53100000000000003</v>
      </c>
      <c r="C4368" s="1">
        <v>39929.847827407408</v>
      </c>
      <c r="D4368">
        <v>15.3</v>
      </c>
    </row>
    <row r="4369" spans="1:4" x14ac:dyDescent="0.2">
      <c r="A4369" s="1">
        <v>39929.813672314813</v>
      </c>
      <c r="B4369">
        <v>0.53100000000000003</v>
      </c>
      <c r="C4369" s="1">
        <v>39929.849170000001</v>
      </c>
      <c r="D4369">
        <v>14.4</v>
      </c>
    </row>
    <row r="4370" spans="1:4" x14ac:dyDescent="0.2">
      <c r="A4370" s="1">
        <v>39929.814378333329</v>
      </c>
      <c r="B4370">
        <v>0.41299999999999998</v>
      </c>
      <c r="C4370" s="1">
        <v>39929.850200092595</v>
      </c>
      <c r="D4370">
        <v>14.4</v>
      </c>
    </row>
    <row r="4371" spans="1:4" x14ac:dyDescent="0.2">
      <c r="A4371" s="1">
        <v>39929.815443148145</v>
      </c>
      <c r="B4371">
        <v>0.59</v>
      </c>
      <c r="C4371" s="1">
        <v>39929.850836666665</v>
      </c>
      <c r="D4371">
        <v>18.899999999999999</v>
      </c>
    </row>
    <row r="4372" spans="1:4" x14ac:dyDescent="0.2">
      <c r="A4372" s="1">
        <v>39929.81598712963</v>
      </c>
      <c r="B4372">
        <v>0.53100000000000003</v>
      </c>
      <c r="C4372" s="1">
        <v>39929.852225555551</v>
      </c>
      <c r="D4372">
        <v>15.3</v>
      </c>
    </row>
    <row r="4373" spans="1:4" x14ac:dyDescent="0.2">
      <c r="A4373" s="1">
        <v>39929.816612129631</v>
      </c>
      <c r="B4373">
        <v>0.47199999999999998</v>
      </c>
      <c r="C4373" s="1">
        <v>39929.852734814813</v>
      </c>
      <c r="D4373">
        <v>14.4</v>
      </c>
    </row>
    <row r="4374" spans="1:4" x14ac:dyDescent="0.2">
      <c r="A4374" s="1">
        <v>39929.817202407408</v>
      </c>
      <c r="B4374">
        <v>0.35399999999999998</v>
      </c>
      <c r="C4374" s="1">
        <v>39929.853568148144</v>
      </c>
      <c r="D4374">
        <v>21.6</v>
      </c>
    </row>
    <row r="4375" spans="1:4" x14ac:dyDescent="0.2">
      <c r="A4375" s="1">
        <v>39929.818903796295</v>
      </c>
      <c r="B4375">
        <v>0.53100000000000003</v>
      </c>
      <c r="C4375" s="1">
        <v>39929.854389907407</v>
      </c>
      <c r="D4375">
        <v>17.100000000000001</v>
      </c>
    </row>
    <row r="4376" spans="1:4" x14ac:dyDescent="0.2">
      <c r="A4376" s="1">
        <v>39929.819551944442</v>
      </c>
      <c r="B4376">
        <v>0.47199999999999998</v>
      </c>
      <c r="C4376" s="1">
        <v>39929.855084351853</v>
      </c>
      <c r="D4376">
        <v>13.5</v>
      </c>
    </row>
    <row r="4377" spans="1:4" x14ac:dyDescent="0.2">
      <c r="A4377" s="1">
        <v>39929.820061203704</v>
      </c>
      <c r="B4377">
        <v>0.41299999999999998</v>
      </c>
      <c r="C4377" s="1">
        <v>39929.857017222224</v>
      </c>
      <c r="D4377">
        <v>16.2</v>
      </c>
    </row>
    <row r="4378" spans="1:4" x14ac:dyDescent="0.2">
      <c r="A4378" s="1">
        <v>39929.821588981482</v>
      </c>
      <c r="B4378">
        <v>0.29499999999999998</v>
      </c>
      <c r="C4378" s="1">
        <v>39929.858012592595</v>
      </c>
      <c r="D4378">
        <v>16.2</v>
      </c>
    </row>
    <row r="4379" spans="1:4" x14ac:dyDescent="0.2">
      <c r="A4379" s="1">
        <v>39929.822387592591</v>
      </c>
      <c r="B4379">
        <v>0.76700000000000002</v>
      </c>
      <c r="C4379" s="1">
        <v>39929.859528796296</v>
      </c>
      <c r="D4379">
        <v>16.2</v>
      </c>
    </row>
    <row r="4380" spans="1:4" x14ac:dyDescent="0.2">
      <c r="A4380" s="1">
        <v>39929.822908425922</v>
      </c>
      <c r="B4380">
        <v>0.70799999999999996</v>
      </c>
      <c r="C4380" s="1">
        <v>39929.859957037035</v>
      </c>
      <c r="D4380">
        <v>18</v>
      </c>
    </row>
    <row r="4381" spans="1:4" x14ac:dyDescent="0.2">
      <c r="A4381" s="1">
        <v>39929.823498703699</v>
      </c>
      <c r="B4381">
        <v>0.82599999999999996</v>
      </c>
      <c r="C4381" s="1">
        <v>39929.860778796297</v>
      </c>
      <c r="D4381">
        <v>23.4</v>
      </c>
    </row>
    <row r="4382" spans="1:4" x14ac:dyDescent="0.2">
      <c r="A4382" s="1">
        <v>39929.824528796293</v>
      </c>
      <c r="B4382">
        <v>0.53100000000000003</v>
      </c>
      <c r="C4382" s="1">
        <v>39929.861241759259</v>
      </c>
      <c r="D4382">
        <v>15.3</v>
      </c>
    </row>
    <row r="4383" spans="1:4" x14ac:dyDescent="0.2">
      <c r="A4383" s="1">
        <v>39929.825501018517</v>
      </c>
      <c r="B4383">
        <v>0.41299999999999998</v>
      </c>
      <c r="C4383" s="1">
        <v>39929.862086666668</v>
      </c>
      <c r="D4383">
        <v>12.6</v>
      </c>
    </row>
    <row r="4384" spans="1:4" x14ac:dyDescent="0.2">
      <c r="A4384" s="1">
        <v>39929.826172314817</v>
      </c>
      <c r="B4384">
        <v>0.64900000000000002</v>
      </c>
      <c r="C4384" s="1">
        <v>39929.863290370369</v>
      </c>
      <c r="D4384">
        <v>15.3</v>
      </c>
    </row>
    <row r="4385" spans="1:4" x14ac:dyDescent="0.2">
      <c r="A4385" s="1">
        <v>39929.826936203703</v>
      </c>
      <c r="B4385">
        <v>0.94399999999999995</v>
      </c>
      <c r="C4385" s="1">
        <v>39929.863695462962</v>
      </c>
      <c r="D4385">
        <v>13.5</v>
      </c>
    </row>
    <row r="4386" spans="1:4" x14ac:dyDescent="0.2">
      <c r="A4386" s="1">
        <v>39929.827399166665</v>
      </c>
      <c r="B4386">
        <v>0.82599999999999996</v>
      </c>
      <c r="C4386" s="1">
        <v>39929.864274166663</v>
      </c>
      <c r="D4386">
        <v>16.2</v>
      </c>
    </row>
    <row r="4387" spans="1:4" x14ac:dyDescent="0.2">
      <c r="A4387" s="1">
        <v>39929.82852185185</v>
      </c>
      <c r="B4387">
        <v>0.70799999999999996</v>
      </c>
      <c r="C4387" s="1">
        <v>39929.864887592594</v>
      </c>
      <c r="D4387">
        <v>16.2</v>
      </c>
    </row>
    <row r="4388" spans="1:4" x14ac:dyDescent="0.2">
      <c r="A4388" s="1">
        <v>39929.82893851852</v>
      </c>
      <c r="B4388">
        <v>0.64900000000000002</v>
      </c>
      <c r="C4388" s="1">
        <v>39929.865639907403</v>
      </c>
      <c r="D4388">
        <v>16.2</v>
      </c>
    </row>
    <row r="4389" spans="1:4" x14ac:dyDescent="0.2">
      <c r="A4389" s="1">
        <v>39929.829366759259</v>
      </c>
      <c r="B4389">
        <v>0.64900000000000002</v>
      </c>
      <c r="C4389" s="1">
        <v>39929.866369074072</v>
      </c>
      <c r="D4389">
        <v>15.3</v>
      </c>
    </row>
    <row r="4390" spans="1:4" x14ac:dyDescent="0.2">
      <c r="A4390" s="1">
        <v>39929.829899166667</v>
      </c>
      <c r="B4390">
        <v>0.53100000000000003</v>
      </c>
      <c r="C4390" s="1">
        <v>39929.867341296296</v>
      </c>
      <c r="D4390">
        <v>16.2</v>
      </c>
    </row>
    <row r="4391" spans="1:4" x14ac:dyDescent="0.2">
      <c r="A4391" s="1">
        <v>39929.831739444446</v>
      </c>
      <c r="B4391">
        <v>0.35399999999999998</v>
      </c>
      <c r="C4391" s="1">
        <v>39929.86795472222</v>
      </c>
      <c r="D4391">
        <v>15.3</v>
      </c>
    </row>
    <row r="4392" spans="1:4" x14ac:dyDescent="0.2">
      <c r="A4392" s="1">
        <v>39929.83330194444</v>
      </c>
      <c r="B4392">
        <v>0.64900000000000002</v>
      </c>
      <c r="C4392" s="1">
        <v>39929.868348240736</v>
      </c>
      <c r="D4392">
        <v>15.3</v>
      </c>
    </row>
    <row r="4393" spans="1:4" x14ac:dyDescent="0.2">
      <c r="A4393" s="1">
        <v>39929.834771851849</v>
      </c>
      <c r="B4393">
        <v>0.47199999999999998</v>
      </c>
      <c r="C4393" s="1">
        <v>39929.869042685183</v>
      </c>
      <c r="D4393">
        <v>15.3</v>
      </c>
    </row>
    <row r="4394" spans="1:4" x14ac:dyDescent="0.2">
      <c r="A4394" s="1">
        <v>39929.835512592588</v>
      </c>
      <c r="B4394">
        <v>0.41299999999999998</v>
      </c>
      <c r="C4394" s="1">
        <v>39929.870188518515</v>
      </c>
      <c r="D4394">
        <v>18.899999999999999</v>
      </c>
    </row>
    <row r="4395" spans="1:4" x14ac:dyDescent="0.2">
      <c r="A4395" s="1">
        <v>39929.835998703704</v>
      </c>
      <c r="B4395">
        <v>0.35399999999999998</v>
      </c>
      <c r="C4395" s="1">
        <v>39929.871091296292</v>
      </c>
      <c r="D4395">
        <v>15.3</v>
      </c>
    </row>
    <row r="4396" spans="1:4" x14ac:dyDescent="0.2">
      <c r="A4396" s="1">
        <v>39929.836612129628</v>
      </c>
      <c r="B4396">
        <v>0.70799999999999996</v>
      </c>
      <c r="C4396" s="1">
        <v>39929.871901481478</v>
      </c>
      <c r="D4396">
        <v>15.3</v>
      </c>
    </row>
    <row r="4397" spans="1:4" x14ac:dyDescent="0.2">
      <c r="A4397" s="1">
        <v>39929.83842925926</v>
      </c>
      <c r="B4397">
        <v>0.59</v>
      </c>
      <c r="C4397" s="1">
        <v>39929.872954722217</v>
      </c>
      <c r="D4397">
        <v>15.3</v>
      </c>
    </row>
    <row r="4398" spans="1:4" x14ac:dyDescent="0.2">
      <c r="A4398" s="1">
        <v>39929.838834351853</v>
      </c>
      <c r="B4398">
        <v>0.53100000000000003</v>
      </c>
      <c r="C4398" s="1">
        <v>39929.873961666664</v>
      </c>
      <c r="D4398">
        <v>24.3</v>
      </c>
    </row>
    <row r="4399" spans="1:4" x14ac:dyDescent="0.2">
      <c r="A4399" s="1">
        <v>39929.839829722223</v>
      </c>
      <c r="B4399">
        <v>0.47199999999999998</v>
      </c>
      <c r="C4399" s="1">
        <v>39929.874876018519</v>
      </c>
      <c r="D4399">
        <v>13.5</v>
      </c>
    </row>
    <row r="4400" spans="1:4" x14ac:dyDescent="0.2">
      <c r="A4400" s="1">
        <v>39929.841716296294</v>
      </c>
      <c r="B4400">
        <v>0.64900000000000002</v>
      </c>
      <c r="C4400" s="1">
        <v>39929.875732499997</v>
      </c>
      <c r="D4400">
        <v>15.3</v>
      </c>
    </row>
    <row r="4401" spans="1:4" x14ac:dyDescent="0.2">
      <c r="A4401" s="1">
        <v>39929.842341296295</v>
      </c>
      <c r="B4401">
        <v>0.82599999999999996</v>
      </c>
      <c r="C4401" s="1">
        <v>39929.876774166667</v>
      </c>
      <c r="D4401">
        <v>13.5</v>
      </c>
    </row>
    <row r="4402" spans="1:4" x14ac:dyDescent="0.2">
      <c r="A4402" s="1">
        <v>39929.842723240741</v>
      </c>
      <c r="B4402">
        <v>0.76700000000000002</v>
      </c>
      <c r="C4402" s="1">
        <v>39929.877225555552</v>
      </c>
      <c r="D4402">
        <v>16.2</v>
      </c>
    </row>
    <row r="4403" spans="1:4" x14ac:dyDescent="0.2">
      <c r="A4403" s="1">
        <v>39929.84356814815</v>
      </c>
      <c r="B4403">
        <v>0.64900000000000002</v>
      </c>
      <c r="C4403" s="1">
        <v>39929.877827407407</v>
      </c>
      <c r="D4403">
        <v>14.4</v>
      </c>
    </row>
    <row r="4404" spans="1:4" x14ac:dyDescent="0.2">
      <c r="A4404" s="1">
        <v>39929.844540370366</v>
      </c>
      <c r="B4404">
        <v>0.53100000000000003</v>
      </c>
      <c r="C4404" s="1">
        <v>39929.878382962961</v>
      </c>
      <c r="D4404">
        <v>12.6</v>
      </c>
    </row>
    <row r="4405" spans="1:4" x14ac:dyDescent="0.2">
      <c r="A4405" s="1">
        <v>39929.845049629628</v>
      </c>
      <c r="B4405">
        <v>0.47199999999999998</v>
      </c>
      <c r="C4405" s="1">
        <v>39929.879656111108</v>
      </c>
      <c r="D4405">
        <v>15.3</v>
      </c>
    </row>
    <row r="4406" spans="1:4" x14ac:dyDescent="0.2">
      <c r="A4406" s="1">
        <v>39929.84551259259</v>
      </c>
      <c r="B4406">
        <v>0.41299999999999998</v>
      </c>
      <c r="C4406" s="1">
        <v>39929.881056574071</v>
      </c>
      <c r="D4406">
        <v>15.3</v>
      </c>
    </row>
    <row r="4407" spans="1:4" x14ac:dyDescent="0.2">
      <c r="A4407" s="1">
        <v>39929.845940833329</v>
      </c>
      <c r="B4407">
        <v>0.41299999999999998</v>
      </c>
      <c r="C4407" s="1">
        <v>39929.881785740741</v>
      </c>
      <c r="D4407">
        <v>15.3</v>
      </c>
    </row>
    <row r="4408" spans="1:4" x14ac:dyDescent="0.2">
      <c r="A4408" s="1">
        <v>39929.847549629631</v>
      </c>
      <c r="B4408">
        <v>0.64900000000000002</v>
      </c>
      <c r="C4408" s="1">
        <v>39929.882723240742</v>
      </c>
      <c r="D4408">
        <v>14.4</v>
      </c>
    </row>
    <row r="4409" spans="1:4" x14ac:dyDescent="0.2">
      <c r="A4409" s="1">
        <v>39929.849505648148</v>
      </c>
      <c r="B4409">
        <v>0.47199999999999998</v>
      </c>
      <c r="C4409" s="1">
        <v>39929.883718611112</v>
      </c>
      <c r="D4409">
        <v>12.6</v>
      </c>
    </row>
    <row r="4410" spans="1:4" x14ac:dyDescent="0.2">
      <c r="A4410" s="1">
        <v>39929.850570462964</v>
      </c>
      <c r="B4410">
        <v>0.41299999999999998</v>
      </c>
      <c r="C4410" s="1">
        <v>39929.884957037037</v>
      </c>
      <c r="D4410">
        <v>20.7</v>
      </c>
    </row>
    <row r="4411" spans="1:4" x14ac:dyDescent="0.2">
      <c r="A4411" s="1">
        <v>39929.851519537035</v>
      </c>
      <c r="B4411">
        <v>0.23599999999999999</v>
      </c>
      <c r="C4411" s="1">
        <v>39929.885477870368</v>
      </c>
      <c r="D4411">
        <v>13.5</v>
      </c>
    </row>
    <row r="4412" spans="1:4" x14ac:dyDescent="0.2">
      <c r="A4412" s="1">
        <v>39929.852503333335</v>
      </c>
      <c r="B4412">
        <v>0.70799999999999996</v>
      </c>
      <c r="C4412" s="1">
        <v>39929.8863112037</v>
      </c>
      <c r="D4412">
        <v>14.4</v>
      </c>
    </row>
    <row r="4413" spans="1:4" x14ac:dyDescent="0.2">
      <c r="A4413" s="1">
        <v>39929.853463981482</v>
      </c>
      <c r="B4413">
        <v>0.64900000000000002</v>
      </c>
      <c r="C4413" s="1">
        <v>39929.889123703702</v>
      </c>
      <c r="D4413">
        <v>21.6</v>
      </c>
    </row>
    <row r="4414" spans="1:4" x14ac:dyDescent="0.2">
      <c r="A4414" s="1">
        <v>39929.85406583333</v>
      </c>
      <c r="B4414">
        <v>0.47199999999999998</v>
      </c>
      <c r="C4414" s="1">
        <v>39929.889690833334</v>
      </c>
      <c r="D4414">
        <v>16.2</v>
      </c>
    </row>
    <row r="4415" spans="1:4" x14ac:dyDescent="0.2">
      <c r="A4415" s="1">
        <v>39929.854505648145</v>
      </c>
      <c r="B4415">
        <v>0.47199999999999998</v>
      </c>
      <c r="C4415" s="1">
        <v>39929.891832037036</v>
      </c>
      <c r="D4415">
        <v>14.4</v>
      </c>
    </row>
    <row r="4416" spans="1:4" x14ac:dyDescent="0.2">
      <c r="A4416" s="1">
        <v>39929.8553737037</v>
      </c>
      <c r="B4416">
        <v>0.35399999999999998</v>
      </c>
      <c r="C4416" s="1">
        <v>39929.89280425926</v>
      </c>
      <c r="D4416">
        <v>12.6</v>
      </c>
    </row>
    <row r="4417" spans="1:4" x14ac:dyDescent="0.2">
      <c r="A4417" s="1">
        <v>39929.856021851854</v>
      </c>
      <c r="B4417">
        <v>0.29499999999999998</v>
      </c>
      <c r="C4417" s="1">
        <v>39929.893695462961</v>
      </c>
      <c r="D4417">
        <v>19.8</v>
      </c>
    </row>
    <row r="4418" spans="1:4" x14ac:dyDescent="0.2">
      <c r="A4418" s="1">
        <v>39929.857144537033</v>
      </c>
      <c r="B4418">
        <v>0.70799999999999996</v>
      </c>
      <c r="C4418" s="1">
        <v>39929.894320462961</v>
      </c>
      <c r="D4418">
        <v>13.5</v>
      </c>
    </row>
    <row r="4419" spans="1:4" x14ac:dyDescent="0.2">
      <c r="A4419" s="1">
        <v>39929.858660740741</v>
      </c>
      <c r="B4419">
        <v>0.53100000000000003</v>
      </c>
      <c r="C4419" s="1">
        <v>39929.895281111108</v>
      </c>
      <c r="D4419">
        <v>13.5</v>
      </c>
    </row>
    <row r="4420" spans="1:4" x14ac:dyDescent="0.2">
      <c r="A4420" s="1">
        <v>39929.859447777773</v>
      </c>
      <c r="B4420">
        <v>0.41299999999999998</v>
      </c>
      <c r="C4420" s="1">
        <v>39929.896936203702</v>
      </c>
      <c r="D4420">
        <v>14.4</v>
      </c>
    </row>
    <row r="4421" spans="1:4" x14ac:dyDescent="0.2">
      <c r="A4421" s="1">
        <v>39929.860338981482</v>
      </c>
      <c r="B4421">
        <v>0.35399999999999998</v>
      </c>
      <c r="C4421" s="1">
        <v>39929.897364444441</v>
      </c>
      <c r="D4421">
        <v>13.5</v>
      </c>
    </row>
    <row r="4422" spans="1:4" x14ac:dyDescent="0.2">
      <c r="A4422" s="1">
        <v>39929.86187833333</v>
      </c>
      <c r="B4422">
        <v>0.70799999999999996</v>
      </c>
      <c r="C4422" s="1">
        <v>39929.899459351851</v>
      </c>
      <c r="D4422">
        <v>12.6</v>
      </c>
    </row>
    <row r="4423" spans="1:4" x14ac:dyDescent="0.2">
      <c r="A4423" s="1">
        <v>39929.862364444445</v>
      </c>
      <c r="B4423">
        <v>0.64900000000000002</v>
      </c>
      <c r="C4423" s="1">
        <v>39929.900663055552</v>
      </c>
      <c r="D4423">
        <v>12.6</v>
      </c>
    </row>
    <row r="4424" spans="1:4" x14ac:dyDescent="0.2">
      <c r="A4424" s="1">
        <v>39929.86281583333</v>
      </c>
      <c r="B4424">
        <v>0.70799999999999996</v>
      </c>
      <c r="C4424" s="1">
        <v>39929.901496388884</v>
      </c>
      <c r="D4424">
        <v>11.7</v>
      </c>
    </row>
    <row r="4425" spans="1:4" x14ac:dyDescent="0.2">
      <c r="A4425" s="1">
        <v>39929.86355657407</v>
      </c>
      <c r="B4425">
        <v>0.53100000000000003</v>
      </c>
      <c r="C4425" s="1">
        <v>39929.902954722224</v>
      </c>
      <c r="D4425">
        <v>14.4</v>
      </c>
    </row>
    <row r="4426" spans="1:4" x14ac:dyDescent="0.2">
      <c r="A4426" s="1">
        <v>39929.865767222218</v>
      </c>
      <c r="B4426">
        <v>0.70799999999999996</v>
      </c>
      <c r="C4426" s="1">
        <v>39929.904551944441</v>
      </c>
      <c r="D4426">
        <v>11.7</v>
      </c>
    </row>
    <row r="4427" spans="1:4" x14ac:dyDescent="0.2">
      <c r="A4427" s="1">
        <v>39929.86627648148</v>
      </c>
      <c r="B4427">
        <v>0.70799999999999996</v>
      </c>
      <c r="C4427" s="1">
        <v>39929.905396851849</v>
      </c>
      <c r="D4427">
        <v>11.7</v>
      </c>
    </row>
    <row r="4428" spans="1:4" x14ac:dyDescent="0.2">
      <c r="A4428" s="1">
        <v>39929.866855185181</v>
      </c>
      <c r="B4428">
        <v>0.70799999999999996</v>
      </c>
      <c r="C4428" s="1">
        <v>39929.907433888889</v>
      </c>
      <c r="D4428">
        <v>15.3</v>
      </c>
    </row>
    <row r="4429" spans="1:4" x14ac:dyDescent="0.2">
      <c r="A4429" s="1">
        <v>39929.868602870367</v>
      </c>
      <c r="B4429">
        <v>0.41299999999999998</v>
      </c>
      <c r="C4429" s="1">
        <v>39929.908267222221</v>
      </c>
      <c r="D4429">
        <v>15.3</v>
      </c>
    </row>
    <row r="4430" spans="1:4" x14ac:dyDescent="0.2">
      <c r="A4430" s="1">
        <v>39929.869551944445</v>
      </c>
      <c r="B4430">
        <v>0.29499999999999998</v>
      </c>
      <c r="C4430" s="1">
        <v>39929.90875333333</v>
      </c>
      <c r="D4430">
        <v>17.100000000000001</v>
      </c>
    </row>
    <row r="4431" spans="1:4" x14ac:dyDescent="0.2">
      <c r="A4431" s="1">
        <v>39929.871751018516</v>
      </c>
      <c r="B4431">
        <v>0.70799999999999996</v>
      </c>
      <c r="C4431" s="1">
        <v>39929.909297314814</v>
      </c>
      <c r="D4431">
        <v>12.6</v>
      </c>
    </row>
    <row r="4432" spans="1:4" x14ac:dyDescent="0.2">
      <c r="A4432" s="1">
        <v>39929.873186203702</v>
      </c>
      <c r="B4432">
        <v>0.53100000000000003</v>
      </c>
      <c r="C4432" s="1">
        <v>39929.910003333331</v>
      </c>
      <c r="D4432">
        <v>15.3</v>
      </c>
    </row>
    <row r="4433" spans="1:4" x14ac:dyDescent="0.2">
      <c r="A4433" s="1">
        <v>39929.875859814812</v>
      </c>
      <c r="B4433">
        <v>0.82599999999999996</v>
      </c>
      <c r="C4433" s="1">
        <v>39929.910408425923</v>
      </c>
      <c r="D4433">
        <v>11.7</v>
      </c>
    </row>
    <row r="4434" spans="1:4" x14ac:dyDescent="0.2">
      <c r="A4434" s="1">
        <v>39929.87680888889</v>
      </c>
      <c r="B4434">
        <v>0.70799999999999996</v>
      </c>
      <c r="C4434" s="1">
        <v>39929.910801944447</v>
      </c>
      <c r="D4434">
        <v>11.7</v>
      </c>
    </row>
    <row r="4435" spans="1:4" x14ac:dyDescent="0.2">
      <c r="A4435" s="1">
        <v>39929.877422314814</v>
      </c>
      <c r="B4435">
        <v>0.59</v>
      </c>
      <c r="C4435" s="1">
        <v>39929.911866759256</v>
      </c>
      <c r="D4435">
        <v>19.8</v>
      </c>
    </row>
    <row r="4436" spans="1:4" x14ac:dyDescent="0.2">
      <c r="A4436" s="1">
        <v>39929.878070462961</v>
      </c>
      <c r="B4436">
        <v>0.53100000000000003</v>
      </c>
      <c r="C4436" s="1">
        <v>39929.912584351849</v>
      </c>
      <c r="D4436">
        <v>14.4</v>
      </c>
    </row>
    <row r="4437" spans="1:4" x14ac:dyDescent="0.2">
      <c r="A4437" s="1">
        <v>39929.878753333331</v>
      </c>
      <c r="B4437">
        <v>0.47199999999999998</v>
      </c>
      <c r="C4437" s="1">
        <v>39929.913348240741</v>
      </c>
      <c r="D4437">
        <v>12.6</v>
      </c>
    </row>
    <row r="4438" spans="1:4" x14ac:dyDescent="0.2">
      <c r="A4438" s="1">
        <v>39929.879274166662</v>
      </c>
      <c r="B4438">
        <v>0.76700000000000002</v>
      </c>
      <c r="C4438" s="1">
        <v>39929.913764907404</v>
      </c>
      <c r="D4438">
        <v>12.6</v>
      </c>
    </row>
    <row r="4439" spans="1:4" x14ac:dyDescent="0.2">
      <c r="A4439" s="1">
        <v>39929.881299629626</v>
      </c>
      <c r="B4439">
        <v>0.64900000000000002</v>
      </c>
      <c r="C4439" s="1">
        <v>39929.914251018519</v>
      </c>
      <c r="D4439">
        <v>11.7</v>
      </c>
    </row>
    <row r="4440" spans="1:4" x14ac:dyDescent="0.2">
      <c r="A4440" s="1">
        <v>39929.882063518518</v>
      </c>
      <c r="B4440">
        <v>0.53100000000000003</v>
      </c>
      <c r="C4440" s="1">
        <v>39929.915211666666</v>
      </c>
      <c r="D4440">
        <v>11.7</v>
      </c>
    </row>
    <row r="4441" spans="1:4" x14ac:dyDescent="0.2">
      <c r="A4441" s="1">
        <v>39929.883058888889</v>
      </c>
      <c r="B4441">
        <v>0.47199999999999998</v>
      </c>
      <c r="C4441" s="1">
        <v>39929.915952407406</v>
      </c>
      <c r="D4441">
        <v>14.4</v>
      </c>
    </row>
    <row r="4442" spans="1:4" x14ac:dyDescent="0.2">
      <c r="A4442" s="1">
        <v>39929.884586666667</v>
      </c>
      <c r="B4442">
        <v>0.88500000000000001</v>
      </c>
      <c r="C4442" s="1">
        <v>39929.917341296292</v>
      </c>
      <c r="D4442">
        <v>10.8</v>
      </c>
    </row>
    <row r="4443" spans="1:4" x14ac:dyDescent="0.2">
      <c r="A4443" s="1">
        <v>39929.885419999999</v>
      </c>
      <c r="B4443">
        <v>0.76700000000000002</v>
      </c>
      <c r="C4443" s="1">
        <v>39929.918174629631</v>
      </c>
      <c r="D4443">
        <v>10.8</v>
      </c>
    </row>
    <row r="4444" spans="1:4" x14ac:dyDescent="0.2">
      <c r="A4444" s="1">
        <v>39929.886149166668</v>
      </c>
      <c r="B4444">
        <v>0.64900000000000002</v>
      </c>
      <c r="C4444" s="1">
        <v>39929.919193148147</v>
      </c>
      <c r="D4444">
        <v>9.9</v>
      </c>
    </row>
    <row r="4445" spans="1:4" x14ac:dyDescent="0.2">
      <c r="A4445" s="1">
        <v>39929.887017222223</v>
      </c>
      <c r="B4445">
        <v>0.59</v>
      </c>
      <c r="C4445" s="1">
        <v>39929.920790370372</v>
      </c>
      <c r="D4445">
        <v>12.6</v>
      </c>
    </row>
    <row r="4446" spans="1:4" x14ac:dyDescent="0.2">
      <c r="A4446" s="1">
        <v>39929.887538055555</v>
      </c>
      <c r="B4446">
        <v>0.53100000000000003</v>
      </c>
      <c r="C4446" s="1">
        <v>39929.921774166665</v>
      </c>
      <c r="D4446">
        <v>10.8</v>
      </c>
    </row>
    <row r="4447" spans="1:4" x14ac:dyDescent="0.2">
      <c r="A4447" s="1">
        <v>39929.889262592595</v>
      </c>
      <c r="B4447">
        <v>0.59</v>
      </c>
      <c r="C4447" s="1">
        <v>39929.923128333336</v>
      </c>
      <c r="D4447">
        <v>10.8</v>
      </c>
    </row>
    <row r="4448" spans="1:4" x14ac:dyDescent="0.2">
      <c r="A4448" s="1">
        <v>39929.890373703704</v>
      </c>
      <c r="B4448">
        <v>0.53100000000000003</v>
      </c>
      <c r="C4448" s="1">
        <v>39929.924088981483</v>
      </c>
      <c r="D4448">
        <v>9.9</v>
      </c>
    </row>
    <row r="4449" spans="1:4" x14ac:dyDescent="0.2">
      <c r="A4449" s="1">
        <v>39929.890963981481</v>
      </c>
      <c r="B4449">
        <v>0.47199999999999998</v>
      </c>
      <c r="C4449" s="1">
        <v>39929.924852870368</v>
      </c>
      <c r="D4449">
        <v>11.7</v>
      </c>
    </row>
    <row r="4450" spans="1:4" x14ac:dyDescent="0.2">
      <c r="A4450" s="1">
        <v>39929.892028796297</v>
      </c>
      <c r="B4450">
        <v>0.35399999999999998</v>
      </c>
      <c r="C4450" s="1">
        <v>39929.925894537038</v>
      </c>
      <c r="D4450">
        <v>11.7</v>
      </c>
    </row>
    <row r="4451" spans="1:4" x14ac:dyDescent="0.2">
      <c r="A4451" s="1">
        <v>39929.893996388884</v>
      </c>
      <c r="B4451">
        <v>0.76700000000000002</v>
      </c>
      <c r="C4451" s="1">
        <v>39929.926635277778</v>
      </c>
      <c r="D4451">
        <v>10.8</v>
      </c>
    </row>
    <row r="4452" spans="1:4" x14ac:dyDescent="0.2">
      <c r="A4452" s="1">
        <v>39929.895211666662</v>
      </c>
      <c r="B4452">
        <v>0.64900000000000002</v>
      </c>
      <c r="C4452" s="1">
        <v>39929.927595925925</v>
      </c>
      <c r="D4452">
        <v>9.9</v>
      </c>
    </row>
    <row r="4453" spans="1:4" x14ac:dyDescent="0.2">
      <c r="A4453" s="1">
        <v>39929.896855185187</v>
      </c>
      <c r="B4453">
        <v>0.41299999999999998</v>
      </c>
      <c r="C4453" s="1">
        <v>39929.928001018518</v>
      </c>
      <c r="D4453">
        <v>11.7</v>
      </c>
    </row>
    <row r="4454" spans="1:4" x14ac:dyDescent="0.2">
      <c r="A4454" s="1">
        <v>39929.897873703703</v>
      </c>
      <c r="B4454">
        <v>0.35399999999999998</v>
      </c>
      <c r="C4454" s="1">
        <v>39929.928429259257</v>
      </c>
      <c r="D4454">
        <v>10.8</v>
      </c>
    </row>
    <row r="4455" spans="1:4" x14ac:dyDescent="0.2">
      <c r="A4455" s="1">
        <v>39929.900223240737</v>
      </c>
      <c r="B4455">
        <v>0.47199999999999998</v>
      </c>
      <c r="C4455" s="1">
        <v>39929.92913527778</v>
      </c>
      <c r="D4455">
        <v>12.6</v>
      </c>
    </row>
    <row r="4456" spans="1:4" x14ac:dyDescent="0.2">
      <c r="A4456" s="1">
        <v>39929.902376018515</v>
      </c>
      <c r="B4456">
        <v>0.17699999999999999</v>
      </c>
      <c r="C4456" s="1">
        <v>39929.929887592589</v>
      </c>
      <c r="D4456">
        <v>11.7</v>
      </c>
    </row>
    <row r="4457" spans="1:4" x14ac:dyDescent="0.2">
      <c r="A4457" s="1">
        <v>39929.903463981478</v>
      </c>
      <c r="B4457">
        <v>0.76700000000000002</v>
      </c>
      <c r="C4457" s="1">
        <v>39929.930674629628</v>
      </c>
      <c r="D4457">
        <v>10.8</v>
      </c>
    </row>
    <row r="4458" spans="1:4" x14ac:dyDescent="0.2">
      <c r="A4458" s="1">
        <v>39929.907619074074</v>
      </c>
      <c r="B4458">
        <v>0.76700000000000002</v>
      </c>
      <c r="C4458" s="1">
        <v>39929.932294999999</v>
      </c>
      <c r="D4458">
        <v>11.7</v>
      </c>
    </row>
    <row r="4459" spans="1:4" x14ac:dyDescent="0.2">
      <c r="A4459" s="1">
        <v>39929.908660740737</v>
      </c>
      <c r="B4459">
        <v>0.53100000000000003</v>
      </c>
      <c r="C4459" s="1">
        <v>39929.933035740738</v>
      </c>
      <c r="D4459">
        <v>9.9</v>
      </c>
    </row>
    <row r="4460" spans="1:4" x14ac:dyDescent="0.2">
      <c r="A4460" s="1">
        <v>39929.909702407407</v>
      </c>
      <c r="B4460">
        <v>0.53100000000000003</v>
      </c>
      <c r="C4460" s="1">
        <v>39929.934332037039</v>
      </c>
      <c r="D4460">
        <v>10.8</v>
      </c>
    </row>
    <row r="4461" spans="1:4" x14ac:dyDescent="0.2">
      <c r="A4461" s="1">
        <v>39929.910095925923</v>
      </c>
      <c r="B4461">
        <v>0.47199999999999998</v>
      </c>
      <c r="C4461" s="1">
        <v>39929.934771851847</v>
      </c>
      <c r="D4461">
        <v>12.6</v>
      </c>
    </row>
    <row r="4462" spans="1:4" x14ac:dyDescent="0.2">
      <c r="A4462" s="1">
        <v>39929.910882962962</v>
      </c>
      <c r="B4462">
        <v>0.35399999999999998</v>
      </c>
      <c r="C4462" s="1">
        <v>39929.93731814815</v>
      </c>
      <c r="D4462">
        <v>10.8</v>
      </c>
    </row>
    <row r="4463" spans="1:4" x14ac:dyDescent="0.2">
      <c r="A4463" s="1">
        <v>39929.912040370371</v>
      </c>
      <c r="B4463">
        <v>0.76700000000000002</v>
      </c>
      <c r="C4463" s="1">
        <v>39929.937804259258</v>
      </c>
      <c r="D4463">
        <v>9.9</v>
      </c>
    </row>
    <row r="4464" spans="1:4" x14ac:dyDescent="0.2">
      <c r="A4464" s="1">
        <v>39929.912896851849</v>
      </c>
      <c r="B4464">
        <v>0.70799999999999996</v>
      </c>
      <c r="C4464" s="1">
        <v>39929.938834351851</v>
      </c>
      <c r="D4464">
        <v>9.9</v>
      </c>
    </row>
    <row r="4465" spans="1:4" x14ac:dyDescent="0.2">
      <c r="A4465" s="1">
        <v>39929.913903796296</v>
      </c>
      <c r="B4465">
        <v>0.64900000000000002</v>
      </c>
      <c r="C4465" s="1">
        <v>39929.939528796298</v>
      </c>
      <c r="D4465">
        <v>10.8</v>
      </c>
    </row>
    <row r="4466" spans="1:4" x14ac:dyDescent="0.2">
      <c r="A4466" s="1">
        <v>39929.914968611112</v>
      </c>
      <c r="B4466">
        <v>0.47199999999999998</v>
      </c>
      <c r="C4466" s="1">
        <v>39929.940419999999</v>
      </c>
      <c r="D4466">
        <v>12.6</v>
      </c>
    </row>
    <row r="4467" spans="1:4" x14ac:dyDescent="0.2">
      <c r="A4467" s="1">
        <v>39929.915350555551</v>
      </c>
      <c r="B4467">
        <v>0.41299999999999998</v>
      </c>
      <c r="C4467" s="1">
        <v>39929.941380648146</v>
      </c>
      <c r="D4467">
        <v>9.9</v>
      </c>
    </row>
    <row r="4468" spans="1:4" x14ac:dyDescent="0.2">
      <c r="A4468" s="1">
        <v>39929.91618388889</v>
      </c>
      <c r="B4468">
        <v>0.47199999999999998</v>
      </c>
      <c r="C4468" s="1">
        <v>39929.942457037039</v>
      </c>
      <c r="D4468">
        <v>9.9</v>
      </c>
    </row>
    <row r="4469" spans="1:4" x14ac:dyDescent="0.2">
      <c r="A4469" s="1">
        <v>39929.917202407407</v>
      </c>
      <c r="B4469">
        <v>0.76700000000000002</v>
      </c>
      <c r="C4469" s="1">
        <v>39929.943105185186</v>
      </c>
      <c r="D4469">
        <v>9.9</v>
      </c>
    </row>
    <row r="4470" spans="1:4" x14ac:dyDescent="0.2">
      <c r="A4470" s="1">
        <v>39929.918498703701</v>
      </c>
      <c r="B4470">
        <v>0.59</v>
      </c>
      <c r="C4470" s="1">
        <v>39929.94371861111</v>
      </c>
      <c r="D4470">
        <v>9.9</v>
      </c>
    </row>
    <row r="4471" spans="1:4" x14ac:dyDescent="0.2">
      <c r="A4471" s="1">
        <v>39929.919702407409</v>
      </c>
      <c r="B4471">
        <v>0.47199999999999998</v>
      </c>
      <c r="C4471" s="1">
        <v>39929.944308888887</v>
      </c>
      <c r="D4471">
        <v>9</v>
      </c>
    </row>
    <row r="4472" spans="1:4" x14ac:dyDescent="0.2">
      <c r="A4472" s="1">
        <v>39929.92132277778</v>
      </c>
      <c r="B4472">
        <v>0.64900000000000002</v>
      </c>
      <c r="C4472" s="1">
        <v>39929.94471398148</v>
      </c>
      <c r="D4472">
        <v>18</v>
      </c>
    </row>
    <row r="4473" spans="1:4" x14ac:dyDescent="0.2">
      <c r="A4473" s="1">
        <v>39929.923452407405</v>
      </c>
      <c r="B4473">
        <v>0.47199999999999998</v>
      </c>
      <c r="C4473" s="1">
        <v>39929.945408425927</v>
      </c>
      <c r="D4473">
        <v>10.8</v>
      </c>
    </row>
    <row r="4474" spans="1:4" x14ac:dyDescent="0.2">
      <c r="A4474" s="1">
        <v>39929.923903796298</v>
      </c>
      <c r="B4474">
        <v>0.41299999999999998</v>
      </c>
      <c r="C4474" s="1">
        <v>39929.946542685182</v>
      </c>
      <c r="D4474">
        <v>9.9</v>
      </c>
    </row>
    <row r="4475" spans="1:4" x14ac:dyDescent="0.2">
      <c r="A4475" s="1">
        <v>39929.92469083333</v>
      </c>
      <c r="B4475">
        <v>0.29499999999999998</v>
      </c>
      <c r="C4475" s="1">
        <v>39929.947885277776</v>
      </c>
      <c r="D4475">
        <v>9.9</v>
      </c>
    </row>
    <row r="4476" spans="1:4" x14ac:dyDescent="0.2">
      <c r="A4476" s="1">
        <v>39929.925674629631</v>
      </c>
      <c r="B4476">
        <v>0.76700000000000002</v>
      </c>
      <c r="C4476" s="1">
        <v>39929.948591296292</v>
      </c>
      <c r="D4476">
        <v>12.6</v>
      </c>
    </row>
    <row r="4477" spans="1:4" x14ac:dyDescent="0.2">
      <c r="A4477" s="1">
        <v>39929.926183888885</v>
      </c>
      <c r="B4477">
        <v>0.76700000000000002</v>
      </c>
      <c r="C4477" s="1">
        <v>39929.949679259254</v>
      </c>
      <c r="D4477">
        <v>9.9</v>
      </c>
    </row>
    <row r="4478" spans="1:4" x14ac:dyDescent="0.2">
      <c r="A4478" s="1">
        <v>39929.927503333332</v>
      </c>
      <c r="B4478">
        <v>0.64900000000000002</v>
      </c>
      <c r="C4478" s="1">
        <v>39929.950686203701</v>
      </c>
      <c r="D4478">
        <v>10.8</v>
      </c>
    </row>
    <row r="4479" spans="1:4" x14ac:dyDescent="0.2">
      <c r="A4479" s="1">
        <v>39929.928764907403</v>
      </c>
      <c r="B4479">
        <v>0.53100000000000003</v>
      </c>
      <c r="C4479" s="1">
        <v>39929.952098240741</v>
      </c>
      <c r="D4479">
        <v>8.1</v>
      </c>
    </row>
    <row r="4480" spans="1:4" x14ac:dyDescent="0.2">
      <c r="A4480" s="1">
        <v>39929.92940148148</v>
      </c>
      <c r="B4480">
        <v>0.41299999999999998</v>
      </c>
      <c r="C4480" s="1">
        <v>39929.953128333334</v>
      </c>
      <c r="D4480">
        <v>11.7</v>
      </c>
    </row>
    <row r="4481" spans="1:4" x14ac:dyDescent="0.2">
      <c r="A4481" s="1">
        <v>39929.930952407405</v>
      </c>
      <c r="B4481">
        <v>0.88500000000000001</v>
      </c>
      <c r="C4481" s="1">
        <v>39929.954135277774</v>
      </c>
      <c r="D4481">
        <v>14.4</v>
      </c>
    </row>
    <row r="4482" spans="1:4" x14ac:dyDescent="0.2">
      <c r="A4482" s="1">
        <v>39929.932457037037</v>
      </c>
      <c r="B4482">
        <v>0.70799999999999996</v>
      </c>
      <c r="C4482" s="1">
        <v>39929.955605185183</v>
      </c>
      <c r="D4482">
        <v>9</v>
      </c>
    </row>
    <row r="4483" spans="1:4" x14ac:dyDescent="0.2">
      <c r="A4483" s="1">
        <v>39929.932850555553</v>
      </c>
      <c r="B4483">
        <v>0.64900000000000002</v>
      </c>
      <c r="C4483" s="1">
        <v>39929.956646851853</v>
      </c>
      <c r="D4483">
        <v>8.1</v>
      </c>
    </row>
    <row r="4484" spans="1:4" x14ac:dyDescent="0.2">
      <c r="A4484" s="1">
        <v>39929.934644537039</v>
      </c>
      <c r="B4484">
        <v>0.41299999999999998</v>
      </c>
      <c r="C4484" s="1">
        <v>39929.95766537037</v>
      </c>
      <c r="D4484">
        <v>9.9</v>
      </c>
    </row>
    <row r="4485" spans="1:4" x14ac:dyDescent="0.2">
      <c r="A4485" s="1">
        <v>39929.935697777779</v>
      </c>
      <c r="B4485">
        <v>0.94399999999999995</v>
      </c>
      <c r="C4485" s="1">
        <v>39929.959748703703</v>
      </c>
      <c r="D4485">
        <v>9</v>
      </c>
    </row>
    <row r="4486" spans="1:4" x14ac:dyDescent="0.2">
      <c r="A4486" s="1">
        <v>39929.936751018518</v>
      </c>
      <c r="B4486">
        <v>0.88500000000000001</v>
      </c>
      <c r="C4486" s="1">
        <v>39929.960512592588</v>
      </c>
      <c r="D4486">
        <v>11.7</v>
      </c>
    </row>
    <row r="4487" spans="1:4" x14ac:dyDescent="0.2">
      <c r="A4487" s="1">
        <v>39929.937665370366</v>
      </c>
      <c r="B4487">
        <v>0.70799999999999996</v>
      </c>
      <c r="C4487" s="1">
        <v>39929.961415370366</v>
      </c>
      <c r="D4487">
        <v>9.9</v>
      </c>
    </row>
    <row r="4488" spans="1:4" x14ac:dyDescent="0.2">
      <c r="A4488" s="1">
        <v>39929.93862601852</v>
      </c>
      <c r="B4488">
        <v>0.64900000000000002</v>
      </c>
      <c r="C4488" s="1">
        <v>39929.962422314813</v>
      </c>
      <c r="D4488">
        <v>9.9</v>
      </c>
    </row>
    <row r="4489" spans="1:4" x14ac:dyDescent="0.2">
      <c r="A4489" s="1">
        <v>39929.939158425921</v>
      </c>
      <c r="B4489">
        <v>0.59</v>
      </c>
      <c r="C4489" s="1">
        <v>39929.963707037037</v>
      </c>
      <c r="D4489">
        <v>9</v>
      </c>
    </row>
    <row r="4490" spans="1:4" x14ac:dyDescent="0.2">
      <c r="A4490" s="1">
        <v>39929.93994546296</v>
      </c>
      <c r="B4490">
        <v>0.29499999999999998</v>
      </c>
      <c r="C4490" s="1">
        <v>39929.964876018515</v>
      </c>
      <c r="D4490">
        <v>9</v>
      </c>
    </row>
    <row r="4491" spans="1:4" x14ac:dyDescent="0.2">
      <c r="A4491" s="1">
        <v>39929.940952407407</v>
      </c>
      <c r="B4491">
        <v>0.94399999999999995</v>
      </c>
      <c r="C4491" s="1">
        <v>39929.965362129631</v>
      </c>
      <c r="D4491">
        <v>9</v>
      </c>
    </row>
    <row r="4492" spans="1:4" x14ac:dyDescent="0.2">
      <c r="A4492" s="1">
        <v>39929.941473240739</v>
      </c>
      <c r="B4492">
        <v>0.88500000000000001</v>
      </c>
      <c r="C4492" s="1">
        <v>39929.965906111109</v>
      </c>
      <c r="D4492">
        <v>8.1</v>
      </c>
    </row>
    <row r="4493" spans="1:4" x14ac:dyDescent="0.2">
      <c r="A4493" s="1">
        <v>39929.942549629632</v>
      </c>
      <c r="B4493">
        <v>0.76700000000000002</v>
      </c>
      <c r="C4493" s="1">
        <v>39929.966415370371</v>
      </c>
      <c r="D4493">
        <v>16.2</v>
      </c>
    </row>
    <row r="4494" spans="1:4" x14ac:dyDescent="0.2">
      <c r="A4494" s="1">
        <v>39929.943602870371</v>
      </c>
      <c r="B4494">
        <v>0.64900000000000002</v>
      </c>
      <c r="C4494" s="1">
        <v>39929.967341296295</v>
      </c>
      <c r="D4494">
        <v>10.8</v>
      </c>
    </row>
    <row r="4495" spans="1:4" x14ac:dyDescent="0.2">
      <c r="A4495" s="1">
        <v>39929.944274166664</v>
      </c>
      <c r="B4495">
        <v>0.53100000000000003</v>
      </c>
      <c r="C4495" s="1">
        <v>39929.968267222219</v>
      </c>
      <c r="D4495">
        <v>10.8</v>
      </c>
    </row>
    <row r="4496" spans="1:4" x14ac:dyDescent="0.2">
      <c r="A4496" s="1">
        <v>39929.945200092588</v>
      </c>
      <c r="B4496">
        <v>0.76700000000000002</v>
      </c>
      <c r="C4496" s="1">
        <v>39929.968869074073</v>
      </c>
      <c r="D4496">
        <v>10.8</v>
      </c>
    </row>
    <row r="4497" spans="1:4" x14ac:dyDescent="0.2">
      <c r="A4497" s="1">
        <v>39929.946623703705</v>
      </c>
      <c r="B4497">
        <v>0.82599999999999996</v>
      </c>
      <c r="C4497" s="1">
        <v>39929.970350555552</v>
      </c>
      <c r="D4497">
        <v>10.8</v>
      </c>
    </row>
    <row r="4498" spans="1:4" x14ac:dyDescent="0.2">
      <c r="A4498" s="1">
        <v>39929.948001018514</v>
      </c>
      <c r="B4498">
        <v>0.59</v>
      </c>
      <c r="C4498" s="1">
        <v>39929.971091296298</v>
      </c>
      <c r="D4498">
        <v>9.9</v>
      </c>
    </row>
    <row r="4499" spans="1:4" x14ac:dyDescent="0.2">
      <c r="A4499" s="1">
        <v>39929.948730185184</v>
      </c>
      <c r="B4499">
        <v>0.88500000000000001</v>
      </c>
      <c r="C4499" s="1">
        <v>39929.971855185184</v>
      </c>
      <c r="D4499">
        <v>8.1</v>
      </c>
    </row>
    <row r="4500" spans="1:4" x14ac:dyDescent="0.2">
      <c r="A4500" s="1">
        <v>39929.949355185185</v>
      </c>
      <c r="B4500">
        <v>1.0029999999999999</v>
      </c>
      <c r="C4500" s="1">
        <v>39929.972896851854</v>
      </c>
      <c r="D4500">
        <v>9</v>
      </c>
    </row>
    <row r="4501" spans="1:4" x14ac:dyDescent="0.2">
      <c r="A4501" s="1">
        <v>39929.949829722224</v>
      </c>
      <c r="B4501">
        <v>0.94399999999999995</v>
      </c>
      <c r="C4501" s="1">
        <v>39929.973683888886</v>
      </c>
      <c r="D4501">
        <v>9.9</v>
      </c>
    </row>
    <row r="4502" spans="1:4" x14ac:dyDescent="0.2">
      <c r="A4502" s="1">
        <v>39929.951172314817</v>
      </c>
      <c r="B4502">
        <v>0.76700000000000002</v>
      </c>
      <c r="C4502" s="1">
        <v>39929.974413055555</v>
      </c>
      <c r="D4502">
        <v>9.9</v>
      </c>
    </row>
    <row r="4503" spans="1:4" x14ac:dyDescent="0.2">
      <c r="A4503" s="1">
        <v>39929.952723240742</v>
      </c>
      <c r="B4503">
        <v>0.53100000000000003</v>
      </c>
      <c r="C4503" s="1">
        <v>39929.975315833333</v>
      </c>
      <c r="D4503">
        <v>10.8</v>
      </c>
    </row>
    <row r="4504" spans="1:4" x14ac:dyDescent="0.2">
      <c r="A4504" s="1">
        <v>39929.953533425927</v>
      </c>
      <c r="B4504">
        <v>0.88500000000000001</v>
      </c>
      <c r="C4504" s="1">
        <v>39929.976751018519</v>
      </c>
      <c r="D4504">
        <v>9</v>
      </c>
    </row>
    <row r="4505" spans="1:4" x14ac:dyDescent="0.2">
      <c r="A4505" s="1">
        <v>39929.954459351851</v>
      </c>
      <c r="B4505">
        <v>0.88500000000000001</v>
      </c>
      <c r="C4505" s="1">
        <v>39929.977538055551</v>
      </c>
      <c r="D4505">
        <v>12.6</v>
      </c>
    </row>
    <row r="4506" spans="1:4" x14ac:dyDescent="0.2">
      <c r="A4506" s="1">
        <v>39929.954968611113</v>
      </c>
      <c r="B4506">
        <v>0.76700000000000002</v>
      </c>
      <c r="C4506" s="1">
        <v>39929.97805888889</v>
      </c>
      <c r="D4506">
        <v>12.6</v>
      </c>
    </row>
    <row r="4507" spans="1:4" x14ac:dyDescent="0.2">
      <c r="A4507" s="1">
        <v>39929.955651481483</v>
      </c>
      <c r="B4507">
        <v>0.70799999999999996</v>
      </c>
      <c r="C4507" s="1">
        <v>39929.978822777775</v>
      </c>
      <c r="D4507">
        <v>11.7</v>
      </c>
    </row>
    <row r="4508" spans="1:4" x14ac:dyDescent="0.2">
      <c r="A4508" s="1">
        <v>39929.956091296292</v>
      </c>
      <c r="B4508">
        <v>0.64900000000000002</v>
      </c>
      <c r="C4508" s="1">
        <v>39929.981878333332</v>
      </c>
      <c r="D4508">
        <v>6.3</v>
      </c>
    </row>
    <row r="4509" spans="1:4" x14ac:dyDescent="0.2">
      <c r="A4509" s="1">
        <v>39929.956739444446</v>
      </c>
      <c r="B4509">
        <v>0.59</v>
      </c>
      <c r="C4509" s="1">
        <v>39929.982572777779</v>
      </c>
      <c r="D4509">
        <v>7.2</v>
      </c>
    </row>
    <row r="4510" spans="1:4" x14ac:dyDescent="0.2">
      <c r="A4510" s="1">
        <v>39929.957746388885</v>
      </c>
      <c r="B4510">
        <v>0.23599999999999999</v>
      </c>
      <c r="C4510" s="1">
        <v>39929.983105185187</v>
      </c>
      <c r="D4510">
        <v>8.1</v>
      </c>
    </row>
    <row r="4511" spans="1:4" x14ac:dyDescent="0.2">
      <c r="A4511" s="1">
        <v>39929.96007277778</v>
      </c>
      <c r="B4511">
        <v>0.70799999999999996</v>
      </c>
      <c r="C4511" s="1">
        <v>39929.98550101852</v>
      </c>
      <c r="D4511">
        <v>5.4</v>
      </c>
    </row>
    <row r="4512" spans="1:4" x14ac:dyDescent="0.2">
      <c r="A4512" s="1">
        <v>39929.96075564815</v>
      </c>
      <c r="B4512">
        <v>0.53100000000000003</v>
      </c>
      <c r="C4512" s="1">
        <v>39929.986531111113</v>
      </c>
      <c r="D4512">
        <v>7.2</v>
      </c>
    </row>
    <row r="4513" spans="1:4" x14ac:dyDescent="0.2">
      <c r="A4513" s="1">
        <v>39929.961195462958</v>
      </c>
      <c r="B4513">
        <v>0.53100000000000003</v>
      </c>
      <c r="C4513" s="1">
        <v>39929.986924629629</v>
      </c>
      <c r="D4513">
        <v>6.3</v>
      </c>
    </row>
    <row r="4514" spans="1:4" x14ac:dyDescent="0.2">
      <c r="A4514" s="1">
        <v>39929.962156111113</v>
      </c>
      <c r="B4514">
        <v>0.94399999999999995</v>
      </c>
      <c r="C4514" s="1">
        <v>39929.987769537038</v>
      </c>
      <c r="D4514">
        <v>9.9</v>
      </c>
    </row>
    <row r="4515" spans="1:4" x14ac:dyDescent="0.2">
      <c r="A4515" s="1">
        <v>39929.965246388885</v>
      </c>
      <c r="B4515">
        <v>0.59</v>
      </c>
      <c r="C4515" s="1">
        <v>39929.9881862037</v>
      </c>
      <c r="D4515">
        <v>9</v>
      </c>
    </row>
    <row r="4516" spans="1:4" x14ac:dyDescent="0.2">
      <c r="A4516" s="1">
        <v>39929.966253333332</v>
      </c>
      <c r="B4516">
        <v>0.23599999999999999</v>
      </c>
      <c r="C4516" s="1">
        <v>39929.989933888886</v>
      </c>
      <c r="D4516">
        <v>10.8</v>
      </c>
    </row>
    <row r="4517" spans="1:4" x14ac:dyDescent="0.2">
      <c r="A4517" s="1">
        <v>39929.967225555556</v>
      </c>
      <c r="B4517">
        <v>0.76700000000000002</v>
      </c>
      <c r="C4517" s="1">
        <v>39929.990767222218</v>
      </c>
      <c r="D4517">
        <v>6.3</v>
      </c>
    </row>
    <row r="4518" spans="1:4" x14ac:dyDescent="0.2">
      <c r="A4518" s="1">
        <v>39929.969285740743</v>
      </c>
      <c r="B4518">
        <v>0.70799999999999996</v>
      </c>
      <c r="C4518" s="1">
        <v>39929.992086666665</v>
      </c>
      <c r="D4518">
        <v>12.6</v>
      </c>
    </row>
    <row r="4519" spans="1:4" x14ac:dyDescent="0.2">
      <c r="A4519" s="1">
        <v>39929.970987129629</v>
      </c>
      <c r="B4519">
        <v>0.88500000000000001</v>
      </c>
      <c r="C4519" s="1">
        <v>39929.992885277774</v>
      </c>
      <c r="D4519">
        <v>9.9</v>
      </c>
    </row>
    <row r="4520" spans="1:4" x14ac:dyDescent="0.2">
      <c r="A4520" s="1">
        <v>39929.971751018515</v>
      </c>
      <c r="B4520">
        <v>0.88500000000000001</v>
      </c>
      <c r="C4520" s="1">
        <v>39929.99331351852</v>
      </c>
      <c r="D4520">
        <v>6.3</v>
      </c>
    </row>
    <row r="4521" spans="1:4" x14ac:dyDescent="0.2">
      <c r="A4521" s="1">
        <v>39929.972387592592</v>
      </c>
      <c r="B4521">
        <v>0.76700000000000002</v>
      </c>
      <c r="C4521" s="1">
        <v>39929.995639907407</v>
      </c>
      <c r="D4521">
        <v>7.2</v>
      </c>
    </row>
    <row r="4522" spans="1:4" x14ac:dyDescent="0.2">
      <c r="A4522" s="1">
        <v>39929.973313518516</v>
      </c>
      <c r="B4522">
        <v>0.76700000000000002</v>
      </c>
      <c r="C4522" s="1">
        <v>39929.996091296292</v>
      </c>
      <c r="D4522">
        <v>7.2</v>
      </c>
    </row>
    <row r="4523" spans="1:4" x14ac:dyDescent="0.2">
      <c r="A4523" s="1">
        <v>39929.974795000002</v>
      </c>
      <c r="B4523">
        <v>0.53100000000000003</v>
      </c>
      <c r="C4523" s="1">
        <v>39929.996554259254</v>
      </c>
      <c r="D4523">
        <v>7.2</v>
      </c>
    </row>
    <row r="4524" spans="1:4" x14ac:dyDescent="0.2">
      <c r="A4524" s="1">
        <v>39929.975188518518</v>
      </c>
      <c r="B4524">
        <v>0.47199999999999998</v>
      </c>
      <c r="C4524" s="1">
        <v>39929.997422314817</v>
      </c>
      <c r="D4524">
        <v>6.3</v>
      </c>
    </row>
    <row r="4525" spans="1:4" x14ac:dyDescent="0.2">
      <c r="A4525" s="1">
        <v>39929.976033425926</v>
      </c>
      <c r="B4525">
        <v>1.0620000000000001</v>
      </c>
      <c r="C4525" s="1">
        <v>39929.99803574074</v>
      </c>
      <c r="D4525">
        <v>6.3</v>
      </c>
    </row>
    <row r="4526" spans="1:4" x14ac:dyDescent="0.2">
      <c r="A4526" s="1">
        <v>39929.977028796297</v>
      </c>
      <c r="B4526">
        <v>0.82599999999999996</v>
      </c>
      <c r="C4526" s="1">
        <v>39929.998498703702</v>
      </c>
      <c r="D4526">
        <v>7.2</v>
      </c>
    </row>
    <row r="4527" spans="1:4" x14ac:dyDescent="0.2">
      <c r="A4527" s="1">
        <v>39929.977676944443</v>
      </c>
      <c r="B4527">
        <v>0.76700000000000002</v>
      </c>
      <c r="C4527" s="1">
        <v>39929.998892222218</v>
      </c>
      <c r="D4527">
        <v>9</v>
      </c>
    </row>
    <row r="4528" spans="1:4" x14ac:dyDescent="0.2">
      <c r="A4528" s="1">
        <v>39929.978267222221</v>
      </c>
      <c r="B4528">
        <v>0.53100000000000003</v>
      </c>
      <c r="C4528" s="1">
        <v>39929.999725555557</v>
      </c>
      <c r="D4528">
        <v>8.1</v>
      </c>
    </row>
    <row r="4529" spans="1:4" x14ac:dyDescent="0.2">
      <c r="A4529" s="1">
        <v>39929.978707037037</v>
      </c>
      <c r="B4529">
        <v>0.41299999999999998</v>
      </c>
      <c r="C4529" s="1">
        <v>39930.001588981482</v>
      </c>
      <c r="D4529">
        <v>7.2</v>
      </c>
    </row>
    <row r="4530" spans="1:4" x14ac:dyDescent="0.2">
      <c r="A4530" s="1">
        <v>39929.979239444445</v>
      </c>
      <c r="B4530">
        <v>0.88500000000000001</v>
      </c>
      <c r="C4530" s="1">
        <v>39930.003151481484</v>
      </c>
      <c r="D4530">
        <v>16.2</v>
      </c>
    </row>
    <row r="4531" spans="1:4" x14ac:dyDescent="0.2">
      <c r="A4531" s="1">
        <v>39929.981797314817</v>
      </c>
      <c r="B4531">
        <v>0.53100000000000003</v>
      </c>
      <c r="C4531" s="1">
        <v>39930.003788055554</v>
      </c>
      <c r="D4531">
        <v>13.5</v>
      </c>
    </row>
    <row r="4532" spans="1:4" x14ac:dyDescent="0.2">
      <c r="A4532" s="1">
        <v>39929.982433888887</v>
      </c>
      <c r="B4532">
        <v>0.47199999999999998</v>
      </c>
      <c r="C4532" s="1">
        <v>39930.004378333331</v>
      </c>
      <c r="D4532">
        <v>9.9</v>
      </c>
    </row>
    <row r="4533" spans="1:4" x14ac:dyDescent="0.2">
      <c r="A4533" s="1">
        <v>39929.983406111111</v>
      </c>
      <c r="B4533">
        <v>0.41299999999999998</v>
      </c>
      <c r="C4533" s="1">
        <v>39930.005130648147</v>
      </c>
      <c r="D4533">
        <v>6.3</v>
      </c>
    </row>
    <row r="4534" spans="1:4" x14ac:dyDescent="0.2">
      <c r="A4534" s="1">
        <v>39929.984968611112</v>
      </c>
      <c r="B4534">
        <v>0.70799999999999996</v>
      </c>
      <c r="C4534" s="1">
        <v>39930.006010277779</v>
      </c>
      <c r="D4534">
        <v>7.2</v>
      </c>
    </row>
    <row r="4535" spans="1:4" x14ac:dyDescent="0.2">
      <c r="A4535" s="1">
        <v>39929.985882962959</v>
      </c>
      <c r="B4535">
        <v>0.59</v>
      </c>
      <c r="C4535" s="1">
        <v>39930.00658898148</v>
      </c>
      <c r="D4535">
        <v>4.5</v>
      </c>
    </row>
    <row r="4536" spans="1:4" x14ac:dyDescent="0.2">
      <c r="A4536" s="1">
        <v>39929.986426944444</v>
      </c>
      <c r="B4536">
        <v>0.53100000000000003</v>
      </c>
      <c r="C4536" s="1">
        <v>39930.007248703703</v>
      </c>
      <c r="D4536">
        <v>5.4</v>
      </c>
    </row>
    <row r="4537" spans="1:4" x14ac:dyDescent="0.2">
      <c r="A4537" s="1">
        <v>39929.988047314815</v>
      </c>
      <c r="B4537">
        <v>0.29499999999999998</v>
      </c>
      <c r="C4537" s="1">
        <v>39930.00831351852</v>
      </c>
      <c r="D4537">
        <v>5.4</v>
      </c>
    </row>
    <row r="4538" spans="1:4" x14ac:dyDescent="0.2">
      <c r="A4538" s="1">
        <v>39929.989320462962</v>
      </c>
      <c r="B4538">
        <v>2.242</v>
      </c>
      <c r="C4538" s="1">
        <v>39930.00895009259</v>
      </c>
      <c r="D4538">
        <v>5.4</v>
      </c>
    </row>
    <row r="4539" spans="1:4" x14ac:dyDescent="0.2">
      <c r="A4539" s="1">
        <v>39929.990292685186</v>
      </c>
      <c r="B4539">
        <v>0.64900000000000002</v>
      </c>
      <c r="C4539" s="1">
        <v>39930.009378333329</v>
      </c>
      <c r="D4539">
        <v>6.3</v>
      </c>
    </row>
    <row r="4540" spans="1:4" x14ac:dyDescent="0.2">
      <c r="A4540" s="1">
        <v>39929.991241759257</v>
      </c>
      <c r="B4540">
        <v>0.23599999999999999</v>
      </c>
      <c r="C4540" s="1">
        <v>39930.010281111106</v>
      </c>
      <c r="D4540">
        <v>5.4</v>
      </c>
    </row>
    <row r="4541" spans="1:4" x14ac:dyDescent="0.2">
      <c r="A4541" s="1">
        <v>39929.992538055558</v>
      </c>
      <c r="B4541">
        <v>0.47199999999999998</v>
      </c>
      <c r="C4541" s="1">
        <v>39930.010894537038</v>
      </c>
      <c r="D4541">
        <v>7.2</v>
      </c>
    </row>
    <row r="4542" spans="1:4" x14ac:dyDescent="0.2">
      <c r="A4542" s="1">
        <v>39929.993209351851</v>
      </c>
      <c r="B4542">
        <v>0.64900000000000002</v>
      </c>
      <c r="C4542" s="1">
        <v>39930.011426944446</v>
      </c>
      <c r="D4542">
        <v>6.3</v>
      </c>
    </row>
    <row r="4543" spans="1:4" x14ac:dyDescent="0.2">
      <c r="A4543" s="1">
        <v>39929.994042685183</v>
      </c>
      <c r="B4543">
        <v>0.59</v>
      </c>
      <c r="C4543" s="1">
        <v>39930.013151481478</v>
      </c>
      <c r="D4543">
        <v>7.2</v>
      </c>
    </row>
    <row r="4544" spans="1:4" x14ac:dyDescent="0.2">
      <c r="A4544" s="1">
        <v>39929.994644537037</v>
      </c>
      <c r="B4544">
        <v>0.53100000000000003</v>
      </c>
      <c r="C4544" s="1">
        <v>39930.014170000002</v>
      </c>
      <c r="D4544">
        <v>13.5</v>
      </c>
    </row>
    <row r="4545" spans="1:4" x14ac:dyDescent="0.2">
      <c r="A4545" s="1">
        <v>39929.995582037038</v>
      </c>
      <c r="B4545">
        <v>0.35399999999999998</v>
      </c>
      <c r="C4545" s="1">
        <v>39930.014621388887</v>
      </c>
      <c r="D4545">
        <v>6.3</v>
      </c>
    </row>
    <row r="4546" spans="1:4" x14ac:dyDescent="0.2">
      <c r="A4546" s="1">
        <v>39929.996484814816</v>
      </c>
      <c r="B4546">
        <v>0.23599999999999999</v>
      </c>
      <c r="C4546" s="1">
        <v>39930.015547314812</v>
      </c>
      <c r="D4546">
        <v>5.4</v>
      </c>
    </row>
    <row r="4547" spans="1:4" x14ac:dyDescent="0.2">
      <c r="A4547" s="1">
        <v>39929.997121388886</v>
      </c>
      <c r="B4547">
        <v>0.59</v>
      </c>
      <c r="C4547" s="1">
        <v>39930.015998703704</v>
      </c>
      <c r="D4547">
        <v>5.4</v>
      </c>
    </row>
    <row r="4548" spans="1:4" x14ac:dyDescent="0.2">
      <c r="A4548" s="1">
        <v>39929.997665370371</v>
      </c>
      <c r="B4548">
        <v>0.53100000000000003</v>
      </c>
      <c r="C4548" s="1">
        <v>39930.016716296297</v>
      </c>
      <c r="D4548">
        <v>5.4</v>
      </c>
    </row>
    <row r="4549" spans="1:4" x14ac:dyDescent="0.2">
      <c r="A4549" s="1">
        <v>39929.998255648148</v>
      </c>
      <c r="B4549">
        <v>0.47199999999999998</v>
      </c>
      <c r="C4549" s="1">
        <v>39930.018151481483</v>
      </c>
      <c r="D4549">
        <v>6.3</v>
      </c>
    </row>
    <row r="4550" spans="1:4" x14ac:dyDescent="0.2">
      <c r="A4550" s="1">
        <v>39929.999899166665</v>
      </c>
      <c r="B4550">
        <v>0.29499999999999998</v>
      </c>
      <c r="C4550" s="1">
        <v>39930.019737129631</v>
      </c>
      <c r="D4550">
        <v>6.3</v>
      </c>
    </row>
    <row r="4551" spans="1:4" x14ac:dyDescent="0.2">
      <c r="A4551" s="1">
        <v>39930.001426944444</v>
      </c>
      <c r="B4551">
        <v>0.70799999999999996</v>
      </c>
      <c r="C4551" s="1">
        <v>39930.020605185186</v>
      </c>
      <c r="D4551">
        <v>6.3</v>
      </c>
    </row>
    <row r="4552" spans="1:4" x14ac:dyDescent="0.2">
      <c r="A4552" s="1">
        <v>39930.003105185184</v>
      </c>
      <c r="B4552">
        <v>1.0029999999999999</v>
      </c>
      <c r="C4552" s="1">
        <v>39930.021068148148</v>
      </c>
      <c r="D4552">
        <v>4.5</v>
      </c>
    </row>
    <row r="4553" spans="1:4" x14ac:dyDescent="0.2">
      <c r="A4553" s="1">
        <v>39930.005200092593</v>
      </c>
      <c r="B4553">
        <v>0.76700000000000002</v>
      </c>
      <c r="C4553" s="1">
        <v>39930.021670000002</v>
      </c>
      <c r="D4553">
        <v>4.5</v>
      </c>
    </row>
    <row r="4554" spans="1:4" x14ac:dyDescent="0.2">
      <c r="A4554" s="1">
        <v>39930.005778796294</v>
      </c>
      <c r="B4554">
        <v>0.70799999999999996</v>
      </c>
      <c r="C4554" s="1">
        <v>39930.022132962964</v>
      </c>
      <c r="D4554">
        <v>5.4</v>
      </c>
    </row>
    <row r="4555" spans="1:4" x14ac:dyDescent="0.2">
      <c r="A4555" s="1">
        <v>39930.006311203702</v>
      </c>
      <c r="B4555">
        <v>0.64900000000000002</v>
      </c>
      <c r="C4555" s="1">
        <v>39930.022538055557</v>
      </c>
      <c r="D4555">
        <v>6.3</v>
      </c>
    </row>
    <row r="4556" spans="1:4" x14ac:dyDescent="0.2">
      <c r="A4556" s="1">
        <v>39930.006866759257</v>
      </c>
      <c r="B4556">
        <v>0.59</v>
      </c>
      <c r="C4556" s="1">
        <v>39930.023336666665</v>
      </c>
      <c r="D4556">
        <v>8.1</v>
      </c>
    </row>
    <row r="4557" spans="1:4" x14ac:dyDescent="0.2">
      <c r="A4557" s="1">
        <v>39930.007619074073</v>
      </c>
      <c r="B4557">
        <v>0.47199999999999998</v>
      </c>
      <c r="C4557" s="1">
        <v>39930.024169999997</v>
      </c>
      <c r="D4557">
        <v>5.4</v>
      </c>
    </row>
    <row r="4558" spans="1:4" x14ac:dyDescent="0.2">
      <c r="A4558" s="1">
        <v>39930.009274166667</v>
      </c>
      <c r="B4558">
        <v>0.23599999999999999</v>
      </c>
      <c r="C4558" s="1">
        <v>39930.024679259259</v>
      </c>
      <c r="D4558">
        <v>7.2</v>
      </c>
    </row>
    <row r="4559" spans="1:4" x14ac:dyDescent="0.2">
      <c r="A4559" s="1">
        <v>39930.011218611107</v>
      </c>
      <c r="B4559">
        <v>0.53100000000000003</v>
      </c>
      <c r="C4559" s="1">
        <v>39930.025234814813</v>
      </c>
      <c r="D4559">
        <v>14.4</v>
      </c>
    </row>
    <row r="4560" spans="1:4" x14ac:dyDescent="0.2">
      <c r="A4560" s="1">
        <v>39930.012920000001</v>
      </c>
      <c r="B4560">
        <v>0.35399999999999998</v>
      </c>
      <c r="C4560" s="1">
        <v>39930.025674629629</v>
      </c>
      <c r="D4560">
        <v>6.3</v>
      </c>
    </row>
    <row r="4561" spans="1:4" x14ac:dyDescent="0.2">
      <c r="A4561" s="1">
        <v>39930.014007962964</v>
      </c>
      <c r="B4561">
        <v>0.23599999999999999</v>
      </c>
      <c r="C4561" s="1">
        <v>39930.0269825</v>
      </c>
      <c r="D4561">
        <v>5.4</v>
      </c>
    </row>
    <row r="4562" spans="1:4" x14ac:dyDescent="0.2">
      <c r="A4562" s="1">
        <v>39930.014968611111</v>
      </c>
      <c r="B4562">
        <v>0.76700000000000002</v>
      </c>
      <c r="C4562" s="1">
        <v>39930.02793157407</v>
      </c>
      <c r="D4562">
        <v>6.3</v>
      </c>
    </row>
    <row r="4563" spans="1:4" x14ac:dyDescent="0.2">
      <c r="A4563" s="1">
        <v>39930.015466296296</v>
      </c>
      <c r="B4563">
        <v>0.70799999999999996</v>
      </c>
      <c r="C4563" s="1">
        <v>39930.029783425925</v>
      </c>
      <c r="D4563">
        <v>5.4</v>
      </c>
    </row>
    <row r="4564" spans="1:4" x14ac:dyDescent="0.2">
      <c r="A4564" s="1">
        <v>39930.017306574075</v>
      </c>
      <c r="B4564">
        <v>0.53100000000000003</v>
      </c>
      <c r="C4564" s="1">
        <v>39930.030454722219</v>
      </c>
      <c r="D4564">
        <v>6.3</v>
      </c>
    </row>
    <row r="4565" spans="1:4" x14ac:dyDescent="0.2">
      <c r="A4565" s="1">
        <v>39930.017977870368</v>
      </c>
      <c r="B4565">
        <v>0.41299999999999998</v>
      </c>
      <c r="C4565" s="1">
        <v>39930.031311203704</v>
      </c>
      <c r="D4565">
        <v>5.4</v>
      </c>
    </row>
    <row r="4566" spans="1:4" x14ac:dyDescent="0.2">
      <c r="A4566" s="1">
        <v>39930.018950092592</v>
      </c>
      <c r="B4566">
        <v>0.47199999999999998</v>
      </c>
      <c r="C4566" s="1">
        <v>39930.031889907405</v>
      </c>
      <c r="D4566">
        <v>6.3</v>
      </c>
    </row>
    <row r="4567" spans="1:4" x14ac:dyDescent="0.2">
      <c r="A4567" s="1">
        <v>39930.019991759254</v>
      </c>
      <c r="B4567">
        <v>0.70799999999999996</v>
      </c>
      <c r="C4567" s="1">
        <v>39930.033602870368</v>
      </c>
      <c r="D4567">
        <v>6.3</v>
      </c>
    </row>
    <row r="4568" spans="1:4" x14ac:dyDescent="0.2">
      <c r="A4568" s="1">
        <v>39930.02084824074</v>
      </c>
      <c r="B4568">
        <v>0.64900000000000002</v>
      </c>
      <c r="C4568" s="1">
        <v>39930.034239444445</v>
      </c>
      <c r="D4568">
        <v>5.4</v>
      </c>
    </row>
    <row r="4569" spans="1:4" x14ac:dyDescent="0.2">
      <c r="A4569" s="1">
        <v>39930.021727870371</v>
      </c>
      <c r="B4569">
        <v>0.53100000000000003</v>
      </c>
      <c r="C4569" s="1">
        <v>39930.034933888885</v>
      </c>
      <c r="D4569">
        <v>6.3</v>
      </c>
    </row>
    <row r="4570" spans="1:4" x14ac:dyDescent="0.2">
      <c r="A4570" s="1">
        <v>39930.024100555551</v>
      </c>
      <c r="B4570">
        <v>0.76700000000000002</v>
      </c>
      <c r="C4570" s="1">
        <v>39930.035813518516</v>
      </c>
      <c r="D4570">
        <v>6.3</v>
      </c>
    </row>
    <row r="4571" spans="1:4" x14ac:dyDescent="0.2">
      <c r="A4571" s="1">
        <v>39930.025038055552</v>
      </c>
      <c r="B4571">
        <v>0.64900000000000002</v>
      </c>
      <c r="C4571" s="1">
        <v>39930.037804259257</v>
      </c>
      <c r="D4571">
        <v>6.3</v>
      </c>
    </row>
    <row r="4572" spans="1:4" x14ac:dyDescent="0.2">
      <c r="A4572" s="1">
        <v>39930.025825092591</v>
      </c>
      <c r="B4572">
        <v>0.59</v>
      </c>
      <c r="C4572" s="1">
        <v>39930.038371388888</v>
      </c>
      <c r="D4572">
        <v>4.5</v>
      </c>
    </row>
    <row r="4573" spans="1:4" x14ac:dyDescent="0.2">
      <c r="A4573" s="1">
        <v>39930.026832037038</v>
      </c>
      <c r="B4573">
        <v>0.41299999999999998</v>
      </c>
      <c r="C4573" s="1">
        <v>39930.039007962965</v>
      </c>
      <c r="D4573">
        <v>4.5</v>
      </c>
    </row>
    <row r="4574" spans="1:4" x14ac:dyDescent="0.2">
      <c r="A4574" s="1">
        <v>39930.027399166662</v>
      </c>
      <c r="B4574">
        <v>0.35399999999999998</v>
      </c>
      <c r="C4574" s="1">
        <v>39930.039575092589</v>
      </c>
      <c r="D4574">
        <v>5.4</v>
      </c>
    </row>
    <row r="4575" spans="1:4" x14ac:dyDescent="0.2">
      <c r="A4575" s="1">
        <v>39930.029366759256</v>
      </c>
      <c r="B4575">
        <v>0.70799999999999996</v>
      </c>
      <c r="C4575" s="1">
        <v>39930.040443148144</v>
      </c>
      <c r="D4575">
        <v>4.5</v>
      </c>
    </row>
    <row r="4576" spans="1:4" x14ac:dyDescent="0.2">
      <c r="A4576" s="1">
        <v>39930.029957037033</v>
      </c>
      <c r="B4576">
        <v>0.59</v>
      </c>
      <c r="C4576" s="1">
        <v>39930.041091296298</v>
      </c>
      <c r="D4576">
        <v>8.1</v>
      </c>
    </row>
    <row r="4577" spans="1:4" x14ac:dyDescent="0.2">
      <c r="A4577" s="1">
        <v>39930.030616759257</v>
      </c>
      <c r="B4577">
        <v>0.53100000000000003</v>
      </c>
      <c r="C4577" s="1">
        <v>39930.041646851852</v>
      </c>
      <c r="D4577">
        <v>6.3</v>
      </c>
    </row>
    <row r="4578" spans="1:4" x14ac:dyDescent="0.2">
      <c r="A4578" s="1">
        <v>39930.031426944443</v>
      </c>
      <c r="B4578">
        <v>0.47199999999999998</v>
      </c>
      <c r="C4578" s="1">
        <v>39930.0426075</v>
      </c>
      <c r="D4578">
        <v>13.5</v>
      </c>
    </row>
    <row r="4579" spans="1:4" x14ac:dyDescent="0.2">
      <c r="A4579" s="1">
        <v>39930.031959351851</v>
      </c>
      <c r="B4579">
        <v>0.47199999999999998</v>
      </c>
      <c r="C4579" s="1">
        <v>39930.043394537039</v>
      </c>
      <c r="D4579">
        <v>5.4</v>
      </c>
    </row>
    <row r="4580" spans="1:4" x14ac:dyDescent="0.2">
      <c r="A4580" s="1">
        <v>39930.035767222224</v>
      </c>
      <c r="B4580">
        <v>0.47199999999999998</v>
      </c>
      <c r="C4580" s="1">
        <v>39930.044042685186</v>
      </c>
      <c r="D4580">
        <v>4.5</v>
      </c>
    </row>
    <row r="4581" spans="1:4" x14ac:dyDescent="0.2">
      <c r="A4581" s="1">
        <v>39930.036218611109</v>
      </c>
      <c r="B4581">
        <v>0.41299999999999998</v>
      </c>
      <c r="C4581" s="1">
        <v>39930.04486444444</v>
      </c>
      <c r="D4581">
        <v>5.4</v>
      </c>
    </row>
    <row r="4582" spans="1:4" x14ac:dyDescent="0.2">
      <c r="A4582" s="1">
        <v>39930.037225555556</v>
      </c>
      <c r="B4582">
        <v>0.11799999999999999</v>
      </c>
      <c r="C4582" s="1">
        <v>39930.045570462964</v>
      </c>
      <c r="D4582">
        <v>9</v>
      </c>
    </row>
    <row r="4583" spans="1:4" x14ac:dyDescent="0.2">
      <c r="A4583" s="1">
        <v>39930.037653796295</v>
      </c>
      <c r="B4583">
        <v>0.70799999999999996</v>
      </c>
      <c r="C4583" s="1">
        <v>39930.046577407404</v>
      </c>
      <c r="D4583">
        <v>6.3</v>
      </c>
    </row>
    <row r="4584" spans="1:4" x14ac:dyDescent="0.2">
      <c r="A4584" s="1">
        <v>39930.038047314811</v>
      </c>
      <c r="B4584">
        <v>0.70799999999999996</v>
      </c>
      <c r="C4584" s="1">
        <v>39930.04831351852</v>
      </c>
      <c r="D4584">
        <v>5.4</v>
      </c>
    </row>
    <row r="4585" spans="1:4" x14ac:dyDescent="0.2">
      <c r="A4585" s="1">
        <v>39930.039112129627</v>
      </c>
      <c r="B4585">
        <v>0.59</v>
      </c>
      <c r="C4585" s="1">
        <v>39930.049204722221</v>
      </c>
      <c r="D4585">
        <v>4.5</v>
      </c>
    </row>
    <row r="4586" spans="1:4" x14ac:dyDescent="0.2">
      <c r="A4586" s="1">
        <v>39930.040107499997</v>
      </c>
      <c r="B4586">
        <v>0.41299999999999998</v>
      </c>
      <c r="C4586" s="1">
        <v>39930.050119074076</v>
      </c>
      <c r="D4586">
        <v>6.3</v>
      </c>
    </row>
    <row r="4587" spans="1:4" x14ac:dyDescent="0.2">
      <c r="A4587" s="1">
        <v>39930.041774166668</v>
      </c>
      <c r="B4587">
        <v>0.29499999999999998</v>
      </c>
      <c r="C4587" s="1">
        <v>39930.052514907409</v>
      </c>
      <c r="D4587">
        <v>7.2</v>
      </c>
    </row>
    <row r="4588" spans="1:4" x14ac:dyDescent="0.2">
      <c r="A4588" s="1">
        <v>39930.042202407407</v>
      </c>
      <c r="B4588">
        <v>0.23599999999999999</v>
      </c>
      <c r="C4588" s="1">
        <v>39930.053556574072</v>
      </c>
      <c r="D4588">
        <v>5.4</v>
      </c>
    </row>
    <row r="4589" spans="1:4" x14ac:dyDescent="0.2">
      <c r="A4589" s="1">
        <v>39930.0431862037</v>
      </c>
      <c r="B4589">
        <v>0.82599999999999996</v>
      </c>
      <c r="C4589" s="1">
        <v>39930.054447777773</v>
      </c>
      <c r="D4589">
        <v>6.3</v>
      </c>
    </row>
    <row r="4590" spans="1:4" x14ac:dyDescent="0.2">
      <c r="A4590" s="1">
        <v>39930.04455194444</v>
      </c>
      <c r="B4590">
        <v>0.64900000000000002</v>
      </c>
      <c r="C4590" s="1">
        <v>39930.055686203705</v>
      </c>
      <c r="D4590">
        <v>5.4</v>
      </c>
    </row>
    <row r="4591" spans="1:4" x14ac:dyDescent="0.2">
      <c r="A4591" s="1">
        <v>39930.045315833333</v>
      </c>
      <c r="B4591">
        <v>0.59</v>
      </c>
      <c r="C4591" s="1">
        <v>39930.056751018514</v>
      </c>
      <c r="D4591">
        <v>7.2</v>
      </c>
    </row>
    <row r="4592" spans="1:4" x14ac:dyDescent="0.2">
      <c r="A4592" s="1">
        <v>39930.046264907403</v>
      </c>
      <c r="B4592">
        <v>0.47199999999999998</v>
      </c>
      <c r="C4592" s="1">
        <v>39930.057746388884</v>
      </c>
      <c r="D4592">
        <v>6.3</v>
      </c>
    </row>
    <row r="4593" spans="1:4" x14ac:dyDescent="0.2">
      <c r="A4593" s="1">
        <v>39930.046855185181</v>
      </c>
      <c r="B4593">
        <v>0.35399999999999998</v>
      </c>
      <c r="C4593" s="1">
        <v>39930.058475555554</v>
      </c>
      <c r="D4593">
        <v>8.1</v>
      </c>
    </row>
    <row r="4594" spans="1:4" x14ac:dyDescent="0.2">
      <c r="A4594" s="1">
        <v>39930.048186203705</v>
      </c>
      <c r="B4594">
        <v>0.70799999999999996</v>
      </c>
      <c r="C4594" s="1">
        <v>39930.059308888885</v>
      </c>
      <c r="D4594">
        <v>6.3</v>
      </c>
    </row>
    <row r="4595" spans="1:4" x14ac:dyDescent="0.2">
      <c r="A4595" s="1">
        <v>39930.048764907406</v>
      </c>
      <c r="B4595">
        <v>0.59</v>
      </c>
      <c r="C4595" s="1">
        <v>39930.061542685187</v>
      </c>
      <c r="D4595">
        <v>5.4</v>
      </c>
    </row>
    <row r="4596" spans="1:4" x14ac:dyDescent="0.2">
      <c r="A4596" s="1">
        <v>39930.049528796299</v>
      </c>
      <c r="B4596">
        <v>0.53100000000000003</v>
      </c>
      <c r="C4596" s="1">
        <v>39930.063440833335</v>
      </c>
      <c r="D4596">
        <v>5.4</v>
      </c>
    </row>
    <row r="4597" spans="1:4" x14ac:dyDescent="0.2">
      <c r="A4597" s="1">
        <v>39930.050038055553</v>
      </c>
      <c r="B4597">
        <v>0.47199999999999998</v>
      </c>
      <c r="C4597" s="1">
        <v>39930.064077407405</v>
      </c>
      <c r="D4597">
        <v>6.3</v>
      </c>
    </row>
    <row r="4598" spans="1:4" x14ac:dyDescent="0.2">
      <c r="A4598" s="1">
        <v>39930.05241074074</v>
      </c>
      <c r="B4598">
        <v>0.76700000000000002</v>
      </c>
      <c r="C4598" s="1">
        <v>39930.064713981483</v>
      </c>
      <c r="D4598">
        <v>5.4</v>
      </c>
    </row>
    <row r="4599" spans="1:4" x14ac:dyDescent="0.2">
      <c r="A4599" s="1">
        <v>39930.053336666664</v>
      </c>
      <c r="B4599">
        <v>0.59</v>
      </c>
      <c r="C4599" s="1">
        <v>39930.065524166668</v>
      </c>
      <c r="D4599">
        <v>11.7</v>
      </c>
    </row>
    <row r="4600" spans="1:4" x14ac:dyDescent="0.2">
      <c r="A4600" s="1">
        <v>39930.053892222219</v>
      </c>
      <c r="B4600">
        <v>0.59</v>
      </c>
      <c r="C4600" s="1">
        <v>39930.066056574076</v>
      </c>
      <c r="D4600">
        <v>5.4</v>
      </c>
    </row>
    <row r="4601" spans="1:4" x14ac:dyDescent="0.2">
      <c r="A4601" s="1">
        <v>39930.05576722222</v>
      </c>
      <c r="B4601">
        <v>0.41299999999999998</v>
      </c>
      <c r="C4601" s="1">
        <v>39930.06699407407</v>
      </c>
      <c r="D4601">
        <v>4.5</v>
      </c>
    </row>
    <row r="4602" spans="1:4" x14ac:dyDescent="0.2">
      <c r="A4602" s="1">
        <v>39930.056531111113</v>
      </c>
      <c r="B4602">
        <v>0.47199999999999998</v>
      </c>
      <c r="C4602" s="1">
        <v>39930.069806574073</v>
      </c>
      <c r="D4602">
        <v>5.4</v>
      </c>
    </row>
    <row r="4603" spans="1:4" x14ac:dyDescent="0.2">
      <c r="A4603" s="1">
        <v>39930.057595925922</v>
      </c>
      <c r="B4603">
        <v>0.53100000000000003</v>
      </c>
      <c r="C4603" s="1">
        <v>39930.070188518519</v>
      </c>
      <c r="D4603">
        <v>6.3</v>
      </c>
    </row>
    <row r="4604" spans="1:4" x14ac:dyDescent="0.2">
      <c r="A4604" s="1">
        <v>39930.058614444446</v>
      </c>
      <c r="B4604">
        <v>0.53100000000000003</v>
      </c>
      <c r="C4604" s="1">
        <v>39930.070639907404</v>
      </c>
      <c r="D4604">
        <v>6.3</v>
      </c>
    </row>
    <row r="4605" spans="1:4" x14ac:dyDescent="0.2">
      <c r="A4605" s="1">
        <v>39930.059679259255</v>
      </c>
      <c r="B4605">
        <v>0.29499999999999998</v>
      </c>
      <c r="C4605" s="1">
        <v>39930.071635277774</v>
      </c>
      <c r="D4605">
        <v>7.2</v>
      </c>
    </row>
    <row r="4606" spans="1:4" x14ac:dyDescent="0.2">
      <c r="A4606" s="1">
        <v>39930.060917685187</v>
      </c>
      <c r="B4606">
        <v>0.76700000000000002</v>
      </c>
      <c r="C4606" s="1">
        <v>39930.072318148144</v>
      </c>
      <c r="D4606">
        <v>5.4</v>
      </c>
    </row>
    <row r="4607" spans="1:4" x14ac:dyDescent="0.2">
      <c r="A4607" s="1">
        <v>39930.061936203703</v>
      </c>
      <c r="B4607">
        <v>0.64900000000000002</v>
      </c>
      <c r="C4607" s="1">
        <v>39930.072977870368</v>
      </c>
      <c r="D4607">
        <v>5.4</v>
      </c>
    </row>
    <row r="4608" spans="1:4" x14ac:dyDescent="0.2">
      <c r="A4608" s="1">
        <v>39930.062931574073</v>
      </c>
      <c r="B4608">
        <v>0.59</v>
      </c>
      <c r="C4608" s="1">
        <v>39930.0744825</v>
      </c>
      <c r="D4608">
        <v>5.4</v>
      </c>
    </row>
    <row r="4609" spans="1:4" x14ac:dyDescent="0.2">
      <c r="A4609" s="1">
        <v>39930.063660740736</v>
      </c>
      <c r="B4609">
        <v>0.41299999999999998</v>
      </c>
      <c r="C4609" s="1">
        <v>39930.074933888885</v>
      </c>
      <c r="D4609">
        <v>5.4</v>
      </c>
    </row>
    <row r="4610" spans="1:4" x14ac:dyDescent="0.2">
      <c r="A4610" s="1">
        <v>39930.064667685183</v>
      </c>
      <c r="B4610">
        <v>0.29499999999999998</v>
      </c>
      <c r="C4610" s="1">
        <v>39930.076438518518</v>
      </c>
      <c r="D4610">
        <v>4.5</v>
      </c>
    </row>
    <row r="4611" spans="1:4" x14ac:dyDescent="0.2">
      <c r="A4611" s="1">
        <v>39930.065095925922</v>
      </c>
      <c r="B4611">
        <v>0.29499999999999998</v>
      </c>
      <c r="C4611" s="1">
        <v>39930.076820462964</v>
      </c>
      <c r="D4611">
        <v>5.4</v>
      </c>
    </row>
    <row r="4612" spans="1:4" x14ac:dyDescent="0.2">
      <c r="A4612" s="1">
        <v>39930.065605185184</v>
      </c>
      <c r="B4612">
        <v>0.59</v>
      </c>
      <c r="C4612" s="1">
        <v>39930.07789685185</v>
      </c>
      <c r="D4612">
        <v>4.5</v>
      </c>
    </row>
    <row r="4613" spans="1:4" x14ac:dyDescent="0.2">
      <c r="A4613" s="1">
        <v>39930.068001018517</v>
      </c>
      <c r="B4613">
        <v>0.47199999999999998</v>
      </c>
      <c r="C4613" s="1">
        <v>39930.078348240742</v>
      </c>
      <c r="D4613">
        <v>5.4</v>
      </c>
    </row>
    <row r="4614" spans="1:4" x14ac:dyDescent="0.2">
      <c r="A4614" s="1">
        <v>39930.069308888887</v>
      </c>
      <c r="B4614">
        <v>0.35399999999999998</v>
      </c>
      <c r="C4614" s="1">
        <v>39930.078730185181</v>
      </c>
      <c r="D4614">
        <v>5.4</v>
      </c>
    </row>
    <row r="4615" spans="1:4" x14ac:dyDescent="0.2">
      <c r="A4615" s="1">
        <v>39930.070825092589</v>
      </c>
      <c r="B4615">
        <v>0.70799999999999996</v>
      </c>
      <c r="C4615" s="1">
        <v>39930.079679259259</v>
      </c>
      <c r="D4615">
        <v>5.4</v>
      </c>
    </row>
    <row r="4616" spans="1:4" x14ac:dyDescent="0.2">
      <c r="A4616" s="1">
        <v>39930.071554259259</v>
      </c>
      <c r="B4616">
        <v>0.59</v>
      </c>
      <c r="C4616" s="1">
        <v>39930.082098240739</v>
      </c>
      <c r="D4616">
        <v>4.5</v>
      </c>
    </row>
    <row r="4617" spans="1:4" x14ac:dyDescent="0.2">
      <c r="A4617" s="1">
        <v>39930.072098240737</v>
      </c>
      <c r="B4617">
        <v>0.53100000000000003</v>
      </c>
      <c r="C4617" s="1">
        <v>39930.082584351854</v>
      </c>
      <c r="D4617">
        <v>5.4</v>
      </c>
    </row>
    <row r="4618" spans="1:4" x14ac:dyDescent="0.2">
      <c r="A4618" s="1">
        <v>39930.073163055553</v>
      </c>
      <c r="B4618">
        <v>0.41299999999999998</v>
      </c>
      <c r="C4618" s="1">
        <v>39930.083139907409</v>
      </c>
      <c r="D4618">
        <v>9.9</v>
      </c>
    </row>
    <row r="4619" spans="1:4" x14ac:dyDescent="0.2">
      <c r="A4619" s="1">
        <v>39930.073903796292</v>
      </c>
      <c r="B4619">
        <v>0.29499999999999998</v>
      </c>
      <c r="C4619" s="1">
        <v>39930.08397324074</v>
      </c>
      <c r="D4619">
        <v>6.3</v>
      </c>
    </row>
    <row r="4620" spans="1:4" x14ac:dyDescent="0.2">
      <c r="A4620" s="1">
        <v>39930.074343611108</v>
      </c>
      <c r="B4620">
        <v>0.35399999999999998</v>
      </c>
      <c r="C4620" s="1">
        <v>39930.084899166664</v>
      </c>
      <c r="D4620">
        <v>5.4</v>
      </c>
    </row>
    <row r="4621" spans="1:4" x14ac:dyDescent="0.2">
      <c r="A4621" s="1">
        <v>39930.075084351847</v>
      </c>
      <c r="B4621">
        <v>0.23599999999999999</v>
      </c>
      <c r="C4621" s="1">
        <v>39930.085778796296</v>
      </c>
      <c r="D4621">
        <v>7.2</v>
      </c>
    </row>
    <row r="4622" spans="1:4" x14ac:dyDescent="0.2">
      <c r="A4622" s="1">
        <v>39930.07611444444</v>
      </c>
      <c r="B4622">
        <v>0.82599999999999996</v>
      </c>
      <c r="C4622" s="1">
        <v>39930.086519537035</v>
      </c>
      <c r="D4622">
        <v>4.5</v>
      </c>
    </row>
    <row r="4623" spans="1:4" x14ac:dyDescent="0.2">
      <c r="A4623" s="1">
        <v>39930.077190833334</v>
      </c>
      <c r="B4623">
        <v>0.64900000000000002</v>
      </c>
      <c r="C4623" s="1">
        <v>39930.087595925921</v>
      </c>
      <c r="D4623">
        <v>5.4</v>
      </c>
    </row>
    <row r="4624" spans="1:4" x14ac:dyDescent="0.2">
      <c r="A4624" s="1">
        <v>39930.077792685181</v>
      </c>
      <c r="B4624">
        <v>0.59</v>
      </c>
      <c r="C4624" s="1">
        <v>39930.089077407407</v>
      </c>
      <c r="D4624">
        <v>5.4</v>
      </c>
    </row>
    <row r="4625" spans="1:4" x14ac:dyDescent="0.2">
      <c r="A4625" s="1">
        <v>39930.078406111112</v>
      </c>
      <c r="B4625">
        <v>0.47199999999999998</v>
      </c>
      <c r="C4625" s="1">
        <v>39930.090396851854</v>
      </c>
      <c r="D4625">
        <v>7.2</v>
      </c>
    </row>
    <row r="4626" spans="1:4" x14ac:dyDescent="0.2">
      <c r="A4626" s="1">
        <v>39930.079401481482</v>
      </c>
      <c r="B4626">
        <v>0.35399999999999998</v>
      </c>
      <c r="C4626" s="1">
        <v>39930.091207037032</v>
      </c>
      <c r="D4626">
        <v>7.2</v>
      </c>
    </row>
    <row r="4627" spans="1:4" x14ac:dyDescent="0.2">
      <c r="A4627" s="1">
        <v>39930.080269537037</v>
      </c>
      <c r="B4627">
        <v>0.70799999999999996</v>
      </c>
      <c r="C4627" s="1">
        <v>39930.091889907409</v>
      </c>
      <c r="D4627">
        <v>9</v>
      </c>
    </row>
    <row r="4628" spans="1:4" x14ac:dyDescent="0.2">
      <c r="A4628" s="1">
        <v>39930.081947777777</v>
      </c>
      <c r="B4628">
        <v>0.53100000000000003</v>
      </c>
      <c r="C4628" s="1">
        <v>39930.092364444441</v>
      </c>
      <c r="D4628">
        <v>5.4</v>
      </c>
    </row>
    <row r="4629" spans="1:4" x14ac:dyDescent="0.2">
      <c r="A4629" s="1">
        <v>39930.082792685185</v>
      </c>
      <c r="B4629">
        <v>0.41299999999999998</v>
      </c>
      <c r="C4629" s="1">
        <v>39930.093382962965</v>
      </c>
      <c r="D4629">
        <v>4.5</v>
      </c>
    </row>
    <row r="4630" spans="1:4" x14ac:dyDescent="0.2">
      <c r="A4630" s="1">
        <v>39930.083325092593</v>
      </c>
      <c r="B4630">
        <v>0.82599999999999996</v>
      </c>
      <c r="C4630" s="1">
        <v>39930.094169999997</v>
      </c>
      <c r="D4630">
        <v>4.5</v>
      </c>
    </row>
    <row r="4631" spans="1:4" x14ac:dyDescent="0.2">
      <c r="A4631" s="1">
        <v>39930.084227870371</v>
      </c>
      <c r="B4631">
        <v>0.41299999999999998</v>
      </c>
      <c r="C4631" s="1">
        <v>39930.094609814812</v>
      </c>
      <c r="D4631">
        <v>4.5</v>
      </c>
    </row>
    <row r="4632" spans="1:4" x14ac:dyDescent="0.2">
      <c r="A4632" s="1">
        <v>39930.085281111111</v>
      </c>
      <c r="B4632">
        <v>0.53100000000000003</v>
      </c>
      <c r="C4632" s="1">
        <v>39930.095049629628</v>
      </c>
      <c r="D4632">
        <v>4.5</v>
      </c>
    </row>
    <row r="4633" spans="1:4" x14ac:dyDescent="0.2">
      <c r="A4633" s="1">
        <v>39930.085697777773</v>
      </c>
      <c r="B4633">
        <v>0.41299999999999998</v>
      </c>
      <c r="C4633" s="1">
        <v>39930.095663055552</v>
      </c>
      <c r="D4633">
        <v>4.5</v>
      </c>
    </row>
    <row r="4634" spans="1:4" x14ac:dyDescent="0.2">
      <c r="A4634" s="1">
        <v>39930.086426944443</v>
      </c>
      <c r="B4634">
        <v>0.41299999999999998</v>
      </c>
      <c r="C4634" s="1">
        <v>39930.096450092591</v>
      </c>
      <c r="D4634">
        <v>6.3</v>
      </c>
    </row>
    <row r="4635" spans="1:4" x14ac:dyDescent="0.2">
      <c r="A4635" s="1">
        <v>39930.087966296298</v>
      </c>
      <c r="B4635">
        <v>0.41299999999999998</v>
      </c>
      <c r="C4635" s="1">
        <v>39930.097329722223</v>
      </c>
      <c r="D4635">
        <v>5.4</v>
      </c>
    </row>
    <row r="4636" spans="1:4" x14ac:dyDescent="0.2">
      <c r="A4636" s="1">
        <v>39930.088973240738</v>
      </c>
      <c r="B4636">
        <v>0.47199999999999998</v>
      </c>
      <c r="C4636" s="1">
        <v>39930.097746388885</v>
      </c>
      <c r="D4636">
        <v>5.4</v>
      </c>
    </row>
    <row r="4637" spans="1:4" x14ac:dyDescent="0.2">
      <c r="A4637" s="1">
        <v>39930.089933888885</v>
      </c>
      <c r="B4637">
        <v>1.2390000000000001</v>
      </c>
      <c r="C4637" s="1">
        <v>39930.098267222224</v>
      </c>
      <c r="D4637">
        <v>5.4</v>
      </c>
    </row>
    <row r="4638" spans="1:4" x14ac:dyDescent="0.2">
      <c r="A4638" s="1">
        <v>39930.091241759255</v>
      </c>
      <c r="B4638">
        <v>0.47199999999999998</v>
      </c>
      <c r="C4638" s="1">
        <v>39930.099146851848</v>
      </c>
      <c r="D4638">
        <v>5.4</v>
      </c>
    </row>
    <row r="4639" spans="1:4" x14ac:dyDescent="0.2">
      <c r="A4639" s="1">
        <v>39930.091751018517</v>
      </c>
      <c r="B4639">
        <v>1.0620000000000001</v>
      </c>
      <c r="C4639" s="1">
        <v>39930.100142222218</v>
      </c>
      <c r="D4639">
        <v>5.4</v>
      </c>
    </row>
    <row r="4640" spans="1:4" x14ac:dyDescent="0.2">
      <c r="A4640" s="1">
        <v>39930.092595925926</v>
      </c>
      <c r="B4640">
        <v>1.0029999999999999</v>
      </c>
      <c r="C4640" s="1">
        <v>39930.101230185181</v>
      </c>
      <c r="D4640">
        <v>5.4</v>
      </c>
    </row>
    <row r="4641" spans="1:4" x14ac:dyDescent="0.2">
      <c r="A4641" s="1">
        <v>39930.093267222219</v>
      </c>
      <c r="B4641">
        <v>0.94399999999999995</v>
      </c>
      <c r="C4641" s="1">
        <v>39930.10206351852</v>
      </c>
      <c r="D4641">
        <v>5.4</v>
      </c>
    </row>
    <row r="4642" spans="1:4" x14ac:dyDescent="0.2">
      <c r="A4642" s="1">
        <v>39930.093741759258</v>
      </c>
      <c r="B4642">
        <v>0.88500000000000001</v>
      </c>
      <c r="C4642" s="1">
        <v>39930.103776481483</v>
      </c>
      <c r="D4642">
        <v>9</v>
      </c>
    </row>
    <row r="4643" spans="1:4" x14ac:dyDescent="0.2">
      <c r="A4643" s="1">
        <v>39930.09451722222</v>
      </c>
      <c r="B4643">
        <v>0.76700000000000002</v>
      </c>
      <c r="C4643" s="1">
        <v>39930.104505648145</v>
      </c>
      <c r="D4643">
        <v>5.4</v>
      </c>
    </row>
    <row r="4644" spans="1:4" x14ac:dyDescent="0.2">
      <c r="A4644" s="1">
        <v>39930.095014907405</v>
      </c>
      <c r="B4644">
        <v>0.70799999999999996</v>
      </c>
      <c r="C4644" s="1">
        <v>39930.105026481477</v>
      </c>
      <c r="D4644">
        <v>7.2</v>
      </c>
    </row>
    <row r="4645" spans="1:4" x14ac:dyDescent="0.2">
      <c r="A4645" s="1">
        <v>39930.095767222221</v>
      </c>
      <c r="B4645">
        <v>0.59</v>
      </c>
      <c r="C4645" s="1">
        <v>39930.105697777777</v>
      </c>
      <c r="D4645">
        <v>6.3</v>
      </c>
    </row>
    <row r="4646" spans="1:4" x14ac:dyDescent="0.2">
      <c r="A4646" s="1">
        <v>39930.096970925923</v>
      </c>
      <c r="B4646">
        <v>1.121</v>
      </c>
      <c r="C4646" s="1">
        <v>39930.106114444447</v>
      </c>
      <c r="D4646">
        <v>9</v>
      </c>
    </row>
    <row r="4647" spans="1:4" x14ac:dyDescent="0.2">
      <c r="A4647" s="1">
        <v>39930.097364444446</v>
      </c>
      <c r="B4647">
        <v>1.0620000000000001</v>
      </c>
      <c r="C4647" s="1">
        <v>39930.106658425924</v>
      </c>
      <c r="D4647">
        <v>11.7</v>
      </c>
    </row>
    <row r="4648" spans="1:4" x14ac:dyDescent="0.2">
      <c r="A4648" s="1">
        <v>39930.098626018516</v>
      </c>
      <c r="B4648">
        <v>0.94399999999999995</v>
      </c>
      <c r="C4648" s="1">
        <v>39930.107607500002</v>
      </c>
      <c r="D4648">
        <v>5.4</v>
      </c>
    </row>
    <row r="4649" spans="1:4" x14ac:dyDescent="0.2">
      <c r="A4649" s="1">
        <v>39930.099517222217</v>
      </c>
      <c r="B4649">
        <v>0.88500000000000001</v>
      </c>
      <c r="C4649" s="1">
        <v>39930.108568148149</v>
      </c>
      <c r="D4649">
        <v>5.4</v>
      </c>
    </row>
    <row r="4650" spans="1:4" x14ac:dyDescent="0.2">
      <c r="A4650" s="1">
        <v>39930.10138064815</v>
      </c>
      <c r="B4650">
        <v>0.64900000000000002</v>
      </c>
      <c r="C4650" s="1">
        <v>39930.110014907405</v>
      </c>
      <c r="D4650">
        <v>4.5</v>
      </c>
    </row>
    <row r="4651" spans="1:4" x14ac:dyDescent="0.2">
      <c r="A4651" s="1">
        <v>39930.101774166666</v>
      </c>
      <c r="B4651">
        <v>0.64900000000000002</v>
      </c>
      <c r="C4651" s="1">
        <v>39930.110408425928</v>
      </c>
      <c r="D4651">
        <v>4.5</v>
      </c>
    </row>
    <row r="4652" spans="1:4" x14ac:dyDescent="0.2">
      <c r="A4652" s="1">
        <v>39930.10268851852</v>
      </c>
      <c r="B4652">
        <v>0.53100000000000003</v>
      </c>
      <c r="C4652" s="1">
        <v>39930.111415370367</v>
      </c>
      <c r="D4652">
        <v>4.5</v>
      </c>
    </row>
    <row r="4653" spans="1:4" x14ac:dyDescent="0.2">
      <c r="A4653" s="1">
        <v>39930.103637592591</v>
      </c>
      <c r="B4653">
        <v>0.41299999999999998</v>
      </c>
      <c r="C4653" s="1">
        <v>39930.112422314814</v>
      </c>
      <c r="D4653">
        <v>5.4</v>
      </c>
    </row>
    <row r="4654" spans="1:4" x14ac:dyDescent="0.2">
      <c r="A4654" s="1">
        <v>39930.104355185184</v>
      </c>
      <c r="B4654">
        <v>0.53100000000000003</v>
      </c>
      <c r="C4654" s="1">
        <v>39930.113244074069</v>
      </c>
      <c r="D4654">
        <v>9.9</v>
      </c>
    </row>
    <row r="4655" spans="1:4" x14ac:dyDescent="0.2">
      <c r="A4655" s="1">
        <v>39930.104945462961</v>
      </c>
      <c r="B4655">
        <v>0.47199999999999998</v>
      </c>
      <c r="C4655" s="1">
        <v>39930.113741759254</v>
      </c>
      <c r="D4655">
        <v>5.4</v>
      </c>
    </row>
    <row r="4656" spans="1:4" x14ac:dyDescent="0.2">
      <c r="A4656" s="1">
        <v>39930.106345925924</v>
      </c>
      <c r="B4656">
        <v>0.41299999999999998</v>
      </c>
      <c r="C4656" s="1">
        <v>39930.11459824074</v>
      </c>
      <c r="D4656">
        <v>4.5</v>
      </c>
    </row>
    <row r="4657" spans="1:4" x14ac:dyDescent="0.2">
      <c r="A4657" s="1">
        <v>39930.10705194444</v>
      </c>
      <c r="B4657">
        <v>0.64900000000000002</v>
      </c>
      <c r="C4657" s="1">
        <v>39930.11596398148</v>
      </c>
      <c r="D4657">
        <v>4.5</v>
      </c>
    </row>
    <row r="4658" spans="1:4" x14ac:dyDescent="0.2">
      <c r="A4658" s="1">
        <v>39930.107769537033</v>
      </c>
      <c r="B4658">
        <v>0.59</v>
      </c>
      <c r="C4658" s="1">
        <v>39930.11763064815</v>
      </c>
      <c r="D4658">
        <v>6.3</v>
      </c>
    </row>
    <row r="4659" spans="1:4" x14ac:dyDescent="0.2">
      <c r="A4659" s="1">
        <v>39930.109216296296</v>
      </c>
      <c r="B4659">
        <v>0.82599999999999996</v>
      </c>
      <c r="C4659" s="1">
        <v>39930.118938518521</v>
      </c>
      <c r="D4659">
        <v>4.5</v>
      </c>
    </row>
    <row r="4660" spans="1:4" x14ac:dyDescent="0.2">
      <c r="A4660" s="1">
        <v>39930.110327407405</v>
      </c>
      <c r="B4660">
        <v>0.70799999999999996</v>
      </c>
      <c r="C4660" s="1">
        <v>39930.121797314816</v>
      </c>
      <c r="D4660">
        <v>5.4</v>
      </c>
    </row>
    <row r="4661" spans="1:4" x14ac:dyDescent="0.2">
      <c r="A4661" s="1">
        <v>39930.111704722221</v>
      </c>
      <c r="B4661">
        <v>0.53100000000000003</v>
      </c>
      <c r="C4661" s="1">
        <v>39930.122781111109</v>
      </c>
      <c r="D4661">
        <v>4.5</v>
      </c>
    </row>
    <row r="4662" spans="1:4" x14ac:dyDescent="0.2">
      <c r="A4662" s="1">
        <v>39930.112318148145</v>
      </c>
      <c r="B4662">
        <v>0.47199999999999998</v>
      </c>
      <c r="C4662" s="1">
        <v>39930.126160740736</v>
      </c>
      <c r="D4662">
        <v>4.5</v>
      </c>
    </row>
    <row r="4663" spans="1:4" x14ac:dyDescent="0.2">
      <c r="A4663" s="1">
        <v>39930.113313518515</v>
      </c>
      <c r="B4663">
        <v>0.82599999999999996</v>
      </c>
      <c r="C4663" s="1">
        <v>39930.12676259259</v>
      </c>
      <c r="D4663">
        <v>4.5</v>
      </c>
    </row>
    <row r="4664" spans="1:4" x14ac:dyDescent="0.2">
      <c r="A4664" s="1">
        <v>39930.114771851848</v>
      </c>
      <c r="B4664">
        <v>0.70799999999999996</v>
      </c>
      <c r="C4664" s="1">
        <v>39930.127665370368</v>
      </c>
      <c r="D4664">
        <v>4.5</v>
      </c>
    </row>
    <row r="4665" spans="1:4" x14ac:dyDescent="0.2">
      <c r="A4665" s="1">
        <v>39930.116207037034</v>
      </c>
      <c r="B4665">
        <v>0.53100000000000003</v>
      </c>
      <c r="C4665" s="1">
        <v>39930.128255648146</v>
      </c>
      <c r="D4665">
        <v>5.4</v>
      </c>
    </row>
    <row r="4666" spans="1:4" x14ac:dyDescent="0.2">
      <c r="A4666" s="1">
        <v>39930.116600555557</v>
      </c>
      <c r="B4666">
        <v>0.59</v>
      </c>
      <c r="C4666" s="1">
        <v>39930.130605185186</v>
      </c>
      <c r="D4666">
        <v>8.1</v>
      </c>
    </row>
    <row r="4667" spans="1:4" x14ac:dyDescent="0.2">
      <c r="A4667" s="1">
        <v>39930.117237129627</v>
      </c>
      <c r="B4667">
        <v>0.88500000000000001</v>
      </c>
      <c r="C4667" s="1">
        <v>39930.131519537033</v>
      </c>
      <c r="D4667">
        <v>4.5</v>
      </c>
    </row>
    <row r="4668" spans="1:4" x14ac:dyDescent="0.2">
      <c r="A4668" s="1">
        <v>39930.117700092589</v>
      </c>
      <c r="B4668">
        <v>0.94399999999999995</v>
      </c>
      <c r="C4668" s="1">
        <v>39930.132480185181</v>
      </c>
      <c r="D4668">
        <v>4.5</v>
      </c>
    </row>
    <row r="4669" spans="1:4" x14ac:dyDescent="0.2">
      <c r="A4669" s="1">
        <v>39930.118151481482</v>
      </c>
      <c r="B4669">
        <v>0.82599999999999996</v>
      </c>
      <c r="C4669" s="1">
        <v>39930.133348240743</v>
      </c>
      <c r="D4669">
        <v>4.5</v>
      </c>
    </row>
    <row r="4670" spans="1:4" x14ac:dyDescent="0.2">
      <c r="A4670" s="1">
        <v>39930.118614444444</v>
      </c>
      <c r="B4670">
        <v>0.82599999999999996</v>
      </c>
      <c r="C4670" s="1">
        <v>39930.134910740737</v>
      </c>
      <c r="D4670">
        <v>6.3</v>
      </c>
    </row>
    <row r="4671" spans="1:4" x14ac:dyDescent="0.2">
      <c r="A4671" s="1">
        <v>39930.119204722221</v>
      </c>
      <c r="B4671">
        <v>0.70799999999999996</v>
      </c>
      <c r="C4671" s="1">
        <v>39930.135906111107</v>
      </c>
      <c r="D4671">
        <v>5.4</v>
      </c>
    </row>
    <row r="4672" spans="1:4" x14ac:dyDescent="0.2">
      <c r="A4672" s="1">
        <v>39930.119922314814</v>
      </c>
      <c r="B4672">
        <v>0.59</v>
      </c>
      <c r="C4672" s="1">
        <v>39930.136542685184</v>
      </c>
      <c r="D4672">
        <v>4.5</v>
      </c>
    </row>
    <row r="4673" spans="1:4" x14ac:dyDescent="0.2">
      <c r="A4673" s="1">
        <v>39930.121438518516</v>
      </c>
      <c r="B4673">
        <v>0.76700000000000002</v>
      </c>
      <c r="C4673" s="1">
        <v>39930.138359814817</v>
      </c>
      <c r="D4673">
        <v>4.5</v>
      </c>
    </row>
    <row r="4674" spans="1:4" x14ac:dyDescent="0.2">
      <c r="A4674" s="1">
        <v>39930.123973240741</v>
      </c>
      <c r="B4674">
        <v>0.53100000000000003</v>
      </c>
      <c r="C4674" s="1">
        <v>39930.13903111111</v>
      </c>
      <c r="D4674">
        <v>5.4</v>
      </c>
    </row>
    <row r="4675" spans="1:4" x14ac:dyDescent="0.2">
      <c r="A4675" s="1">
        <v>39930.125061203704</v>
      </c>
      <c r="B4675">
        <v>0.41299999999999998</v>
      </c>
      <c r="C4675" s="1">
        <v>39930.141218611112</v>
      </c>
      <c r="D4675">
        <v>4.5</v>
      </c>
    </row>
    <row r="4676" spans="1:4" x14ac:dyDescent="0.2">
      <c r="A4676" s="1">
        <v>39930.12612601852</v>
      </c>
      <c r="B4676">
        <v>0.29499999999999998</v>
      </c>
      <c r="C4676" s="1">
        <v>39930.142283425921</v>
      </c>
      <c r="D4676">
        <v>4.5</v>
      </c>
    </row>
    <row r="4677" spans="1:4" x14ac:dyDescent="0.2">
      <c r="A4677" s="1">
        <v>39930.127190833329</v>
      </c>
      <c r="B4677">
        <v>0.70799999999999996</v>
      </c>
      <c r="C4677" s="1">
        <v>39930.143163055553</v>
      </c>
      <c r="D4677">
        <v>9.9</v>
      </c>
    </row>
    <row r="4678" spans="1:4" x14ac:dyDescent="0.2">
      <c r="A4678" s="1">
        <v>39930.12775796296</v>
      </c>
      <c r="B4678">
        <v>0.64900000000000002</v>
      </c>
      <c r="C4678" s="1">
        <v>39930.143568148145</v>
      </c>
      <c r="D4678">
        <v>11.7</v>
      </c>
    </row>
    <row r="4679" spans="1:4" x14ac:dyDescent="0.2">
      <c r="A4679" s="1">
        <v>39930.128510277777</v>
      </c>
      <c r="B4679">
        <v>0.53100000000000003</v>
      </c>
      <c r="C4679" s="1">
        <v>39930.144413055554</v>
      </c>
      <c r="D4679">
        <v>9</v>
      </c>
    </row>
    <row r="4680" spans="1:4" x14ac:dyDescent="0.2">
      <c r="A4680" s="1">
        <v>39930.130396851848</v>
      </c>
      <c r="B4680">
        <v>0.47199999999999998</v>
      </c>
      <c r="C4680" s="1">
        <v>39930.145350555555</v>
      </c>
      <c r="D4680">
        <v>6.3</v>
      </c>
    </row>
    <row r="4681" spans="1:4" x14ac:dyDescent="0.2">
      <c r="A4681" s="1">
        <v>39930.130987129625</v>
      </c>
      <c r="B4681">
        <v>0.76700000000000002</v>
      </c>
      <c r="C4681" s="1">
        <v>39930.146403796294</v>
      </c>
      <c r="D4681">
        <v>6.3</v>
      </c>
    </row>
    <row r="4682" spans="1:4" x14ac:dyDescent="0.2">
      <c r="A4682" s="1">
        <v>39930.131600555556</v>
      </c>
      <c r="B4682">
        <v>0.70799999999999996</v>
      </c>
      <c r="C4682" s="1">
        <v>39930.147804259257</v>
      </c>
      <c r="D4682">
        <v>6.3</v>
      </c>
    </row>
    <row r="4683" spans="1:4" x14ac:dyDescent="0.2">
      <c r="A4683" s="1">
        <v>39930.133544999997</v>
      </c>
      <c r="B4683">
        <v>0.47199999999999998</v>
      </c>
      <c r="C4683" s="1">
        <v>39930.148753333335</v>
      </c>
      <c r="D4683">
        <v>5.4</v>
      </c>
    </row>
    <row r="4684" spans="1:4" x14ac:dyDescent="0.2">
      <c r="A4684" s="1">
        <v>39930.134806574075</v>
      </c>
      <c r="B4684">
        <v>0.23599999999999999</v>
      </c>
      <c r="C4684" s="1">
        <v>39930.150535740737</v>
      </c>
      <c r="D4684">
        <v>4.5</v>
      </c>
    </row>
    <row r="4685" spans="1:4" x14ac:dyDescent="0.2">
      <c r="A4685" s="1">
        <v>39930.135859814814</v>
      </c>
      <c r="B4685">
        <v>0.70799999999999996</v>
      </c>
      <c r="C4685" s="1">
        <v>39930.151172314814</v>
      </c>
      <c r="D4685">
        <v>10.8</v>
      </c>
    </row>
    <row r="4686" spans="1:4" x14ac:dyDescent="0.2">
      <c r="A4686" s="1">
        <v>39930.1366237037</v>
      </c>
      <c r="B4686">
        <v>0.64900000000000002</v>
      </c>
      <c r="C4686" s="1">
        <v>39930.152572777777</v>
      </c>
      <c r="D4686">
        <v>6.3</v>
      </c>
    </row>
    <row r="4687" spans="1:4" x14ac:dyDescent="0.2">
      <c r="A4687" s="1">
        <v>39930.13735287037</v>
      </c>
      <c r="B4687">
        <v>0.53100000000000003</v>
      </c>
      <c r="C4687" s="1">
        <v>39930.153116759255</v>
      </c>
      <c r="D4687">
        <v>6.3</v>
      </c>
    </row>
    <row r="4688" spans="1:4" x14ac:dyDescent="0.2">
      <c r="A4688" s="1">
        <v>39930.13803574074</v>
      </c>
      <c r="B4688">
        <v>0.47199999999999998</v>
      </c>
      <c r="C4688" s="1">
        <v>39930.154158425925</v>
      </c>
      <c r="D4688">
        <v>5.4</v>
      </c>
    </row>
    <row r="4689" spans="1:4" x14ac:dyDescent="0.2">
      <c r="A4689" s="1">
        <v>39930.139528796295</v>
      </c>
      <c r="B4689">
        <v>0.23599999999999999</v>
      </c>
      <c r="C4689" s="1">
        <v>39930.154644537033</v>
      </c>
      <c r="D4689">
        <v>4.5</v>
      </c>
    </row>
    <row r="4690" spans="1:4" x14ac:dyDescent="0.2">
      <c r="A4690" s="1">
        <v>39930.14033898148</v>
      </c>
      <c r="B4690">
        <v>0.59</v>
      </c>
      <c r="C4690" s="1">
        <v>39930.155095925926</v>
      </c>
      <c r="D4690">
        <v>4.5</v>
      </c>
    </row>
    <row r="4691" spans="1:4" x14ac:dyDescent="0.2">
      <c r="A4691" s="1">
        <v>39930.141149166666</v>
      </c>
      <c r="B4691">
        <v>0.53100000000000003</v>
      </c>
      <c r="C4691" s="1">
        <v>39930.155836666665</v>
      </c>
      <c r="D4691">
        <v>5.4</v>
      </c>
    </row>
    <row r="4692" spans="1:4" x14ac:dyDescent="0.2">
      <c r="A4692" s="1">
        <v>39930.143498703699</v>
      </c>
      <c r="B4692">
        <v>0.29499999999999998</v>
      </c>
      <c r="C4692" s="1">
        <v>39930.156461666666</v>
      </c>
      <c r="D4692">
        <v>4.5</v>
      </c>
    </row>
    <row r="4693" spans="1:4" x14ac:dyDescent="0.2">
      <c r="A4693" s="1">
        <v>39930.144088981477</v>
      </c>
      <c r="B4693">
        <v>0.94399999999999995</v>
      </c>
      <c r="C4693" s="1">
        <v>39930.157109814812</v>
      </c>
      <c r="D4693">
        <v>5.4</v>
      </c>
    </row>
    <row r="4694" spans="1:4" x14ac:dyDescent="0.2">
      <c r="A4694" s="1">
        <v>39930.145871388886</v>
      </c>
      <c r="B4694">
        <v>0.94399999999999995</v>
      </c>
      <c r="C4694" s="1">
        <v>39930.158348240737</v>
      </c>
      <c r="D4694">
        <v>4.5</v>
      </c>
    </row>
    <row r="4695" spans="1:4" x14ac:dyDescent="0.2">
      <c r="A4695" s="1">
        <v>39930.147457037034</v>
      </c>
      <c r="B4695">
        <v>0.88500000000000001</v>
      </c>
      <c r="C4695" s="1">
        <v>39930.159829722223</v>
      </c>
      <c r="D4695">
        <v>5.4</v>
      </c>
    </row>
    <row r="4696" spans="1:4" x14ac:dyDescent="0.2">
      <c r="A4696" s="1">
        <v>39930.147977870372</v>
      </c>
      <c r="B4696">
        <v>0.94399999999999995</v>
      </c>
      <c r="C4696" s="1">
        <v>39930.160825092593</v>
      </c>
      <c r="D4696">
        <v>7.2</v>
      </c>
    </row>
    <row r="4697" spans="1:4" x14ac:dyDescent="0.2">
      <c r="A4697" s="1">
        <v>39930.148602870366</v>
      </c>
      <c r="B4697">
        <v>0.76700000000000002</v>
      </c>
      <c r="C4697" s="1">
        <v>39930.16147324074</v>
      </c>
      <c r="D4697">
        <v>5.4</v>
      </c>
    </row>
    <row r="4698" spans="1:4" x14ac:dyDescent="0.2">
      <c r="A4698" s="1">
        <v>39930.149413055551</v>
      </c>
      <c r="B4698">
        <v>0.76700000000000002</v>
      </c>
      <c r="C4698" s="1">
        <v>39930.162132962963</v>
      </c>
      <c r="D4698">
        <v>4.5</v>
      </c>
    </row>
    <row r="4699" spans="1:4" x14ac:dyDescent="0.2">
      <c r="A4699" s="1">
        <v>39930.151218611107</v>
      </c>
      <c r="B4699">
        <v>0.94399999999999995</v>
      </c>
      <c r="C4699" s="1">
        <v>39930.162827407403</v>
      </c>
      <c r="D4699">
        <v>5.4</v>
      </c>
    </row>
    <row r="4700" spans="1:4" x14ac:dyDescent="0.2">
      <c r="A4700" s="1">
        <v>39930.152329722223</v>
      </c>
      <c r="B4700">
        <v>1.0620000000000001</v>
      </c>
      <c r="C4700" s="1">
        <v>39930.16351027778</v>
      </c>
      <c r="D4700">
        <v>4.5</v>
      </c>
    </row>
    <row r="4701" spans="1:4" x14ac:dyDescent="0.2">
      <c r="A4701" s="1">
        <v>39930.153394537039</v>
      </c>
      <c r="B4701">
        <v>0.82599999999999996</v>
      </c>
      <c r="C4701" s="1">
        <v>39930.165165370367</v>
      </c>
      <c r="D4701">
        <v>4.5</v>
      </c>
    </row>
    <row r="4702" spans="1:4" x14ac:dyDescent="0.2">
      <c r="A4702" s="1">
        <v>39930.153857500001</v>
      </c>
      <c r="B4702">
        <v>0.64900000000000002</v>
      </c>
      <c r="C4702" s="1">
        <v>39930.166102870367</v>
      </c>
      <c r="D4702">
        <v>5.4</v>
      </c>
    </row>
    <row r="4703" spans="1:4" x14ac:dyDescent="0.2">
      <c r="A4703" s="1">
        <v>39930.154262592594</v>
      </c>
      <c r="B4703">
        <v>0.59</v>
      </c>
      <c r="C4703" s="1">
        <v>39930.167121388884</v>
      </c>
      <c r="D4703">
        <v>4.5</v>
      </c>
    </row>
    <row r="4704" spans="1:4" x14ac:dyDescent="0.2">
      <c r="A4704" s="1">
        <v>39930.154771851849</v>
      </c>
      <c r="B4704">
        <v>0.53100000000000003</v>
      </c>
      <c r="C4704" s="1">
        <v>39930.16855657407</v>
      </c>
      <c r="D4704">
        <v>4.5</v>
      </c>
    </row>
    <row r="4705" spans="1:4" x14ac:dyDescent="0.2">
      <c r="A4705" s="1">
        <v>39930.15565148148</v>
      </c>
      <c r="B4705">
        <v>0.41299999999999998</v>
      </c>
      <c r="C4705" s="1">
        <v>39930.168938518516</v>
      </c>
      <c r="D4705">
        <v>4.5</v>
      </c>
    </row>
    <row r="4706" spans="1:4" x14ac:dyDescent="0.2">
      <c r="A4706" s="1">
        <v>39930.156137592588</v>
      </c>
      <c r="B4706">
        <v>0.94399999999999995</v>
      </c>
      <c r="C4706" s="1">
        <v>39930.169632962963</v>
      </c>
      <c r="D4706">
        <v>7.2</v>
      </c>
    </row>
    <row r="4707" spans="1:4" x14ac:dyDescent="0.2">
      <c r="A4707" s="1">
        <v>39930.158440833329</v>
      </c>
      <c r="B4707">
        <v>0.70799999999999996</v>
      </c>
      <c r="C4707" s="1">
        <v>39930.171218611111</v>
      </c>
      <c r="D4707">
        <v>8.1</v>
      </c>
    </row>
    <row r="4708" spans="1:4" x14ac:dyDescent="0.2">
      <c r="A4708" s="1">
        <v>39930.159459351853</v>
      </c>
      <c r="B4708">
        <v>0.64900000000000002</v>
      </c>
      <c r="C4708" s="1">
        <v>39930.172051944443</v>
      </c>
      <c r="D4708">
        <v>4.5</v>
      </c>
    </row>
    <row r="4709" spans="1:4" x14ac:dyDescent="0.2">
      <c r="A4709" s="1">
        <v>39930.160408425923</v>
      </c>
      <c r="B4709">
        <v>1.121</v>
      </c>
      <c r="C4709" s="1">
        <v>39930.173487129628</v>
      </c>
      <c r="D4709">
        <v>4.5</v>
      </c>
    </row>
    <row r="4710" spans="1:4" x14ac:dyDescent="0.2">
      <c r="A4710" s="1">
        <v>39930.160987129631</v>
      </c>
      <c r="B4710">
        <v>1.0620000000000001</v>
      </c>
      <c r="C4710" s="1">
        <v>39930.174563518514</v>
      </c>
      <c r="D4710">
        <v>5.4</v>
      </c>
    </row>
    <row r="4711" spans="1:4" x14ac:dyDescent="0.2">
      <c r="A4711" s="1">
        <v>39930.161751018517</v>
      </c>
      <c r="B4711">
        <v>1.0620000000000001</v>
      </c>
      <c r="C4711" s="1">
        <v>39930.175084351853</v>
      </c>
      <c r="D4711">
        <v>8.1</v>
      </c>
    </row>
    <row r="4712" spans="1:4" x14ac:dyDescent="0.2">
      <c r="A4712" s="1">
        <v>39930.162549629626</v>
      </c>
      <c r="B4712">
        <v>0.94399999999999995</v>
      </c>
      <c r="C4712" s="1">
        <v>39930.17704037037</v>
      </c>
      <c r="D4712">
        <v>5.4</v>
      </c>
    </row>
    <row r="4713" spans="1:4" x14ac:dyDescent="0.2">
      <c r="A4713" s="1">
        <v>39930.163232499996</v>
      </c>
      <c r="B4713">
        <v>0.88500000000000001</v>
      </c>
      <c r="C4713" s="1">
        <v>39930.177954722218</v>
      </c>
      <c r="D4713">
        <v>4.5</v>
      </c>
    </row>
    <row r="4714" spans="1:4" x14ac:dyDescent="0.2">
      <c r="A4714" s="1">
        <v>39930.163938518519</v>
      </c>
      <c r="B4714">
        <v>0.76700000000000002</v>
      </c>
      <c r="C4714" s="1">
        <v>39930.179019537034</v>
      </c>
      <c r="D4714">
        <v>4.5</v>
      </c>
    </row>
    <row r="4715" spans="1:4" x14ac:dyDescent="0.2">
      <c r="A4715" s="1">
        <v>39930.166230185183</v>
      </c>
      <c r="B4715">
        <v>1.18</v>
      </c>
      <c r="C4715" s="1">
        <v>39930.179713981481</v>
      </c>
      <c r="D4715">
        <v>5.4</v>
      </c>
    </row>
    <row r="4716" spans="1:4" x14ac:dyDescent="0.2">
      <c r="A4716" s="1">
        <v>39930.16750333333</v>
      </c>
      <c r="B4716">
        <v>1.0620000000000001</v>
      </c>
      <c r="C4716" s="1">
        <v>39930.180547314812</v>
      </c>
      <c r="D4716">
        <v>4.5</v>
      </c>
    </row>
    <row r="4717" spans="1:4" x14ac:dyDescent="0.2">
      <c r="A4717" s="1">
        <v>39930.168475555554</v>
      </c>
      <c r="B4717">
        <v>0.88500000000000001</v>
      </c>
      <c r="C4717" s="1">
        <v>39930.181021851851</v>
      </c>
      <c r="D4717">
        <v>4.5</v>
      </c>
    </row>
    <row r="4718" spans="1:4" x14ac:dyDescent="0.2">
      <c r="A4718" s="1">
        <v>39930.172607499997</v>
      </c>
      <c r="B4718">
        <v>1.0029999999999999</v>
      </c>
      <c r="C4718" s="1">
        <v>39930.181832037037</v>
      </c>
      <c r="D4718">
        <v>7.2</v>
      </c>
    </row>
    <row r="4719" spans="1:4" x14ac:dyDescent="0.2">
      <c r="A4719" s="1">
        <v>39930.174806574076</v>
      </c>
      <c r="B4719">
        <v>0.70799999999999996</v>
      </c>
      <c r="C4719" s="1">
        <v>39930.182213981483</v>
      </c>
      <c r="D4719">
        <v>4.5</v>
      </c>
    </row>
    <row r="4720" spans="1:4" x14ac:dyDescent="0.2">
      <c r="A4720" s="1">
        <v>39930.175639907407</v>
      </c>
      <c r="B4720">
        <v>1.18</v>
      </c>
      <c r="C4720" s="1">
        <v>39930.182827407407</v>
      </c>
      <c r="D4720">
        <v>4.5</v>
      </c>
    </row>
    <row r="4721" spans="1:4" x14ac:dyDescent="0.2">
      <c r="A4721" s="1">
        <v>39930.177746388887</v>
      </c>
      <c r="B4721">
        <v>0.88500000000000001</v>
      </c>
      <c r="C4721" s="1">
        <v>39930.184436203701</v>
      </c>
      <c r="D4721">
        <v>5.4</v>
      </c>
    </row>
    <row r="4722" spans="1:4" x14ac:dyDescent="0.2">
      <c r="A4722" s="1">
        <v>39930.178637592595</v>
      </c>
      <c r="B4722">
        <v>0.82599999999999996</v>
      </c>
      <c r="C4722" s="1">
        <v>39930.185119074071</v>
      </c>
      <c r="D4722">
        <v>6.3</v>
      </c>
    </row>
    <row r="4723" spans="1:4" x14ac:dyDescent="0.2">
      <c r="A4723" s="1">
        <v>39930.180419999997</v>
      </c>
      <c r="B4723">
        <v>1.0620000000000001</v>
      </c>
      <c r="C4723" s="1">
        <v>39930.186542685187</v>
      </c>
      <c r="D4723">
        <v>4.5</v>
      </c>
    </row>
    <row r="4724" spans="1:4" x14ac:dyDescent="0.2">
      <c r="A4724" s="1">
        <v>39930.181160740736</v>
      </c>
      <c r="B4724">
        <v>1.0620000000000001</v>
      </c>
      <c r="C4724" s="1">
        <v>39930.187306574073</v>
      </c>
      <c r="D4724">
        <v>4.5</v>
      </c>
    </row>
    <row r="4725" spans="1:4" x14ac:dyDescent="0.2">
      <c r="A4725" s="1">
        <v>39930.182063518514</v>
      </c>
      <c r="B4725">
        <v>0.94399999999999995</v>
      </c>
      <c r="C4725" s="1">
        <v>39930.187688518519</v>
      </c>
      <c r="D4725">
        <v>4.5</v>
      </c>
    </row>
    <row r="4726" spans="1:4" x14ac:dyDescent="0.2">
      <c r="A4726" s="1">
        <v>39930.18250333333</v>
      </c>
      <c r="B4726">
        <v>0.88500000000000001</v>
      </c>
      <c r="C4726" s="1">
        <v>39930.188602870367</v>
      </c>
      <c r="D4726">
        <v>4.5</v>
      </c>
    </row>
    <row r="4727" spans="1:4" x14ac:dyDescent="0.2">
      <c r="A4727" s="1">
        <v>39930.184644537039</v>
      </c>
      <c r="B4727">
        <v>0.64900000000000002</v>
      </c>
      <c r="C4727" s="1">
        <v>39930.189031111113</v>
      </c>
      <c r="D4727">
        <v>5.4</v>
      </c>
    </row>
    <row r="4728" spans="1:4" x14ac:dyDescent="0.2">
      <c r="A4728" s="1">
        <v>39930.185697777779</v>
      </c>
      <c r="B4728">
        <v>0.94399999999999995</v>
      </c>
      <c r="C4728" s="1">
        <v>39930.18963296296</v>
      </c>
      <c r="D4728">
        <v>4.5</v>
      </c>
    </row>
    <row r="4729" spans="1:4" x14ac:dyDescent="0.2">
      <c r="A4729" s="1">
        <v>39930.186195462964</v>
      </c>
      <c r="B4729">
        <v>1.0029999999999999</v>
      </c>
      <c r="C4729" s="1">
        <v>39930.190431574076</v>
      </c>
      <c r="D4729">
        <v>4.5</v>
      </c>
    </row>
    <row r="4730" spans="1:4" x14ac:dyDescent="0.2">
      <c r="A4730" s="1">
        <v>39930.186797314811</v>
      </c>
      <c r="B4730">
        <v>0.88500000000000001</v>
      </c>
      <c r="C4730" s="1">
        <v>39930.191195462961</v>
      </c>
      <c r="D4730">
        <v>5.4</v>
      </c>
    </row>
    <row r="4731" spans="1:4" x14ac:dyDescent="0.2">
      <c r="A4731" s="1">
        <v>39930.187862129627</v>
      </c>
      <c r="B4731">
        <v>0.76700000000000002</v>
      </c>
      <c r="C4731" s="1">
        <v>39930.19172787037</v>
      </c>
      <c r="D4731">
        <v>4.5</v>
      </c>
    </row>
    <row r="4732" spans="1:4" x14ac:dyDescent="0.2">
      <c r="A4732" s="1">
        <v>39930.18831351852</v>
      </c>
      <c r="B4732">
        <v>0.70799999999999996</v>
      </c>
      <c r="C4732" s="1">
        <v>39930.192595925924</v>
      </c>
      <c r="D4732">
        <v>4.5</v>
      </c>
    </row>
    <row r="4733" spans="1:4" x14ac:dyDescent="0.2">
      <c r="A4733" s="1">
        <v>39930.189227870367</v>
      </c>
      <c r="B4733">
        <v>0.64900000000000002</v>
      </c>
      <c r="C4733" s="1">
        <v>39930.193660740741</v>
      </c>
      <c r="D4733">
        <v>4.5</v>
      </c>
    </row>
    <row r="4734" spans="1:4" x14ac:dyDescent="0.2">
      <c r="A4734" s="1">
        <v>39930.189887592591</v>
      </c>
      <c r="B4734">
        <v>0.53100000000000003</v>
      </c>
      <c r="C4734" s="1">
        <v>39930.19440148148</v>
      </c>
      <c r="D4734">
        <v>4.5</v>
      </c>
    </row>
    <row r="4735" spans="1:4" x14ac:dyDescent="0.2">
      <c r="A4735" s="1">
        <v>39930.190373703699</v>
      </c>
      <c r="B4735">
        <v>0.47199999999999998</v>
      </c>
      <c r="C4735" s="1">
        <v>39930.194887592588</v>
      </c>
      <c r="D4735">
        <v>4.5</v>
      </c>
    </row>
    <row r="4736" spans="1:4" x14ac:dyDescent="0.2">
      <c r="A4736" s="1">
        <v>39930.19199407407</v>
      </c>
      <c r="B4736">
        <v>0.76700000000000002</v>
      </c>
      <c r="C4736" s="1">
        <v>39930.195477870366</v>
      </c>
      <c r="D4736">
        <v>7.2</v>
      </c>
    </row>
    <row r="4737" spans="1:4" x14ac:dyDescent="0.2">
      <c r="A4737" s="1">
        <v>39930.192433888886</v>
      </c>
      <c r="B4737">
        <v>0.76700000000000002</v>
      </c>
      <c r="C4737" s="1">
        <v>39930.196369074074</v>
      </c>
      <c r="D4737">
        <v>6.3</v>
      </c>
    </row>
    <row r="4738" spans="1:4" x14ac:dyDescent="0.2">
      <c r="A4738" s="1">
        <v>39930.192977870371</v>
      </c>
      <c r="B4738">
        <v>0.64900000000000002</v>
      </c>
      <c r="C4738" s="1">
        <v>39930.19675101852</v>
      </c>
      <c r="D4738">
        <v>5.4</v>
      </c>
    </row>
    <row r="4739" spans="1:4" x14ac:dyDescent="0.2">
      <c r="A4739" s="1">
        <v>39930.193764907403</v>
      </c>
      <c r="B4739">
        <v>0.59</v>
      </c>
      <c r="C4739" s="1">
        <v>39930.197653796298</v>
      </c>
      <c r="D4739">
        <v>5.4</v>
      </c>
    </row>
    <row r="4740" spans="1:4" x14ac:dyDescent="0.2">
      <c r="A4740" s="1">
        <v>39930.194262592595</v>
      </c>
      <c r="B4740">
        <v>0.53100000000000003</v>
      </c>
      <c r="C4740" s="1">
        <v>39930.198672314815</v>
      </c>
      <c r="D4740">
        <v>5.4</v>
      </c>
    </row>
    <row r="4741" spans="1:4" x14ac:dyDescent="0.2">
      <c r="A4741" s="1">
        <v>39930.195246388888</v>
      </c>
      <c r="B4741">
        <v>0.17699999999999999</v>
      </c>
      <c r="C4741" s="1">
        <v>39930.19917</v>
      </c>
      <c r="D4741">
        <v>9</v>
      </c>
    </row>
    <row r="4742" spans="1:4" x14ac:dyDescent="0.2">
      <c r="A4742" s="1">
        <v>39930.196230185182</v>
      </c>
      <c r="B4742">
        <v>1.0029999999999999</v>
      </c>
      <c r="C4742" s="1">
        <v>39930.199644537039</v>
      </c>
      <c r="D4742">
        <v>4.5</v>
      </c>
    </row>
    <row r="4743" spans="1:4" x14ac:dyDescent="0.2">
      <c r="A4743" s="1">
        <v>39930.196704722221</v>
      </c>
      <c r="B4743">
        <v>0.76700000000000002</v>
      </c>
      <c r="C4743" s="1">
        <v>39930.200304259255</v>
      </c>
      <c r="D4743">
        <v>4.5</v>
      </c>
    </row>
    <row r="4744" spans="1:4" x14ac:dyDescent="0.2">
      <c r="A4744" s="1">
        <v>39930.198232499999</v>
      </c>
      <c r="B4744">
        <v>0.47199999999999998</v>
      </c>
      <c r="C4744" s="1">
        <v>39930.201334351848</v>
      </c>
      <c r="D4744">
        <v>5.4</v>
      </c>
    </row>
    <row r="4745" spans="1:4" x14ac:dyDescent="0.2">
      <c r="A4745" s="1">
        <v>39930.1991237037</v>
      </c>
      <c r="B4745">
        <v>0.82599999999999996</v>
      </c>
      <c r="C4745" s="1">
        <v>39930.202387592588</v>
      </c>
      <c r="D4745">
        <v>4.5</v>
      </c>
    </row>
    <row r="4746" spans="1:4" x14ac:dyDescent="0.2">
      <c r="A4746" s="1">
        <v>39930.199725555554</v>
      </c>
      <c r="B4746">
        <v>0.88500000000000001</v>
      </c>
      <c r="C4746" s="1">
        <v>39930.203313518519</v>
      </c>
      <c r="D4746">
        <v>4.5</v>
      </c>
    </row>
    <row r="4747" spans="1:4" x14ac:dyDescent="0.2">
      <c r="A4747" s="1">
        <v>39930.200720925925</v>
      </c>
      <c r="B4747">
        <v>0.76700000000000002</v>
      </c>
      <c r="C4747" s="1">
        <v>39930.204783425921</v>
      </c>
      <c r="D4747">
        <v>4.5</v>
      </c>
    </row>
    <row r="4748" spans="1:4" x14ac:dyDescent="0.2">
      <c r="A4748" s="1">
        <v>39930.201727870372</v>
      </c>
      <c r="B4748">
        <v>0.64900000000000002</v>
      </c>
      <c r="C4748" s="1">
        <v>39930.205535740737</v>
      </c>
      <c r="D4748">
        <v>5.4</v>
      </c>
    </row>
    <row r="4749" spans="1:4" x14ac:dyDescent="0.2">
      <c r="A4749" s="1">
        <v>39930.20258435185</v>
      </c>
      <c r="B4749">
        <v>0.53100000000000003</v>
      </c>
      <c r="C4749" s="1">
        <v>39930.206426944445</v>
      </c>
      <c r="D4749">
        <v>4.5</v>
      </c>
    </row>
    <row r="4750" spans="1:4" x14ac:dyDescent="0.2">
      <c r="A4750" s="1">
        <v>39930.203139907404</v>
      </c>
      <c r="B4750">
        <v>0.47199999999999998</v>
      </c>
      <c r="C4750" s="1">
        <v>39930.207433888885</v>
      </c>
      <c r="D4750">
        <v>4.5</v>
      </c>
    </row>
    <row r="4751" spans="1:4" x14ac:dyDescent="0.2">
      <c r="A4751" s="1">
        <v>39930.204193148144</v>
      </c>
      <c r="B4751">
        <v>1.121</v>
      </c>
      <c r="C4751" s="1">
        <v>39930.208163055555</v>
      </c>
      <c r="D4751">
        <v>9</v>
      </c>
    </row>
    <row r="4752" spans="1:4" x14ac:dyDescent="0.2">
      <c r="A4752" s="1">
        <v>39930.204598240736</v>
      </c>
      <c r="B4752">
        <v>0.94399999999999995</v>
      </c>
      <c r="C4752" s="1">
        <v>39930.208903796294</v>
      </c>
      <c r="D4752">
        <v>4.5</v>
      </c>
    </row>
    <row r="4753" spans="1:4" x14ac:dyDescent="0.2">
      <c r="A4753" s="1">
        <v>39930.205582037037</v>
      </c>
      <c r="B4753">
        <v>0.82599999999999996</v>
      </c>
      <c r="C4753" s="1">
        <v>39930.209737129626</v>
      </c>
      <c r="D4753">
        <v>7.2</v>
      </c>
    </row>
    <row r="4754" spans="1:4" x14ac:dyDescent="0.2">
      <c r="A4754" s="1">
        <v>39930.206577407407</v>
      </c>
      <c r="B4754">
        <v>0.70799999999999996</v>
      </c>
      <c r="C4754" s="1">
        <v>39930.210362129626</v>
      </c>
      <c r="D4754">
        <v>4.5</v>
      </c>
    </row>
    <row r="4755" spans="1:4" x14ac:dyDescent="0.2">
      <c r="A4755" s="1">
        <v>39930.207121388885</v>
      </c>
      <c r="B4755">
        <v>0.64900000000000002</v>
      </c>
      <c r="C4755" s="1">
        <v>39930.212294999998</v>
      </c>
      <c r="D4755">
        <v>7.2</v>
      </c>
    </row>
    <row r="4756" spans="1:4" x14ac:dyDescent="0.2">
      <c r="A4756" s="1">
        <v>39930.208996388887</v>
      </c>
      <c r="B4756">
        <v>1.0620000000000001</v>
      </c>
      <c r="C4756" s="1">
        <v>39930.214945462962</v>
      </c>
      <c r="D4756">
        <v>4.5</v>
      </c>
    </row>
    <row r="4757" spans="1:4" x14ac:dyDescent="0.2">
      <c r="A4757" s="1">
        <v>39930.210454722219</v>
      </c>
      <c r="B4757">
        <v>0.94399999999999995</v>
      </c>
      <c r="C4757" s="1">
        <v>39930.216380648148</v>
      </c>
      <c r="D4757">
        <v>4.5</v>
      </c>
    </row>
    <row r="4758" spans="1:4" x14ac:dyDescent="0.2">
      <c r="A4758" s="1">
        <v>39930.211484814812</v>
      </c>
      <c r="B4758">
        <v>0.82599999999999996</v>
      </c>
      <c r="C4758" s="1">
        <v>39930.217237129626</v>
      </c>
      <c r="D4758">
        <v>6.3</v>
      </c>
    </row>
    <row r="4759" spans="1:4" x14ac:dyDescent="0.2">
      <c r="A4759" s="1">
        <v>39930.21238759259</v>
      </c>
      <c r="B4759">
        <v>0.29499999999999998</v>
      </c>
      <c r="C4759" s="1">
        <v>39930.217688518518</v>
      </c>
      <c r="D4759">
        <v>4.5</v>
      </c>
    </row>
    <row r="4760" spans="1:4" x14ac:dyDescent="0.2">
      <c r="A4760" s="1">
        <v>39930.213973240738</v>
      </c>
      <c r="B4760">
        <v>1.0029999999999999</v>
      </c>
      <c r="C4760" s="1">
        <v>39930.219135277774</v>
      </c>
      <c r="D4760">
        <v>4.5</v>
      </c>
    </row>
    <row r="4761" spans="1:4" x14ac:dyDescent="0.2">
      <c r="A4761" s="1">
        <v>39930.214621388885</v>
      </c>
      <c r="B4761">
        <v>1.0029999999999999</v>
      </c>
      <c r="C4761" s="1">
        <v>39930.219737129628</v>
      </c>
      <c r="D4761">
        <v>4.5</v>
      </c>
    </row>
    <row r="4762" spans="1:4" x14ac:dyDescent="0.2">
      <c r="A4762" s="1">
        <v>39930.216021851847</v>
      </c>
      <c r="B4762">
        <v>0.82599999999999996</v>
      </c>
      <c r="C4762" s="1">
        <v>39930.2225612037</v>
      </c>
      <c r="D4762">
        <v>12.6</v>
      </c>
    </row>
    <row r="4763" spans="1:4" x14ac:dyDescent="0.2">
      <c r="A4763" s="1">
        <v>39930.217040370371</v>
      </c>
      <c r="B4763">
        <v>0.64900000000000002</v>
      </c>
      <c r="C4763" s="1">
        <v>39930.223301944447</v>
      </c>
      <c r="D4763">
        <v>4.5</v>
      </c>
    </row>
    <row r="4764" spans="1:4" x14ac:dyDescent="0.2">
      <c r="A4764" s="1">
        <v>39930.217619074072</v>
      </c>
      <c r="B4764">
        <v>0.59</v>
      </c>
      <c r="C4764" s="1">
        <v>39930.224332037033</v>
      </c>
      <c r="D4764">
        <v>3.6</v>
      </c>
    </row>
    <row r="4765" spans="1:4" x14ac:dyDescent="0.2">
      <c r="A4765" s="1">
        <v>39930.21920472222</v>
      </c>
      <c r="B4765">
        <v>1.0029999999999999</v>
      </c>
      <c r="C4765" s="1">
        <v>39930.225396851849</v>
      </c>
      <c r="D4765">
        <v>4.5</v>
      </c>
    </row>
    <row r="4766" spans="1:4" x14ac:dyDescent="0.2">
      <c r="A4766" s="1">
        <v>39930.220130648144</v>
      </c>
      <c r="B4766">
        <v>0.88500000000000001</v>
      </c>
      <c r="C4766" s="1">
        <v>39930.226716296296</v>
      </c>
      <c r="D4766">
        <v>5.4</v>
      </c>
    </row>
    <row r="4767" spans="1:4" x14ac:dyDescent="0.2">
      <c r="A4767" s="1">
        <v>39930.221183888891</v>
      </c>
      <c r="B4767">
        <v>0.76700000000000002</v>
      </c>
      <c r="C4767" s="1">
        <v>39930.227248703704</v>
      </c>
      <c r="D4767">
        <v>9.9</v>
      </c>
    </row>
    <row r="4768" spans="1:4" x14ac:dyDescent="0.2">
      <c r="A4768" s="1">
        <v>39930.22161212963</v>
      </c>
      <c r="B4768">
        <v>0.70799999999999996</v>
      </c>
      <c r="C4768" s="1">
        <v>39930.228278796298</v>
      </c>
      <c r="D4768">
        <v>6.3</v>
      </c>
    </row>
    <row r="4769" spans="1:4" x14ac:dyDescent="0.2">
      <c r="A4769" s="1">
        <v>39930.222295</v>
      </c>
      <c r="B4769">
        <v>0.59</v>
      </c>
      <c r="C4769" s="1">
        <v>39930.228892222221</v>
      </c>
      <c r="D4769">
        <v>5.4</v>
      </c>
    </row>
    <row r="4770" spans="1:4" x14ac:dyDescent="0.2">
      <c r="A4770" s="1">
        <v>39930.222966296293</v>
      </c>
      <c r="B4770">
        <v>0.88500000000000001</v>
      </c>
      <c r="C4770" s="1">
        <v>39930.229783425923</v>
      </c>
      <c r="D4770">
        <v>4.5</v>
      </c>
    </row>
    <row r="4771" spans="1:4" x14ac:dyDescent="0.2">
      <c r="A4771" s="1">
        <v>39930.223591296293</v>
      </c>
      <c r="B4771">
        <v>0.94399999999999995</v>
      </c>
      <c r="C4771" s="1">
        <v>39930.230408425923</v>
      </c>
      <c r="D4771">
        <v>4.5</v>
      </c>
    </row>
    <row r="4772" spans="1:4" x14ac:dyDescent="0.2">
      <c r="A4772" s="1">
        <v>39930.224100555555</v>
      </c>
      <c r="B4772">
        <v>0.88500000000000001</v>
      </c>
      <c r="C4772" s="1">
        <v>39930.231473240739</v>
      </c>
      <c r="D4772">
        <v>7.2</v>
      </c>
    </row>
    <row r="4773" spans="1:4" x14ac:dyDescent="0.2">
      <c r="A4773" s="1">
        <v>39930.226635277773</v>
      </c>
      <c r="B4773">
        <v>0.59</v>
      </c>
      <c r="C4773" s="1">
        <v>39930.232109814817</v>
      </c>
      <c r="D4773">
        <v>5.4</v>
      </c>
    </row>
    <row r="4774" spans="1:4" x14ac:dyDescent="0.2">
      <c r="A4774" s="1">
        <v>39930.228359814813</v>
      </c>
      <c r="B4774">
        <v>1.357</v>
      </c>
      <c r="C4774" s="1">
        <v>39930.232676944441</v>
      </c>
      <c r="D4774">
        <v>8.1</v>
      </c>
    </row>
    <row r="4775" spans="1:4" x14ac:dyDescent="0.2">
      <c r="A4775" s="1">
        <v>39930.22906583333</v>
      </c>
      <c r="B4775">
        <v>1.0620000000000001</v>
      </c>
      <c r="C4775" s="1">
        <v>39930.233533425926</v>
      </c>
      <c r="D4775">
        <v>6.3</v>
      </c>
    </row>
    <row r="4776" spans="1:4" x14ac:dyDescent="0.2">
      <c r="A4776" s="1">
        <v>39930.230014907407</v>
      </c>
      <c r="B4776">
        <v>0.82599999999999996</v>
      </c>
      <c r="C4776" s="1">
        <v>39930.235663055551</v>
      </c>
      <c r="D4776">
        <v>12.6</v>
      </c>
    </row>
    <row r="4777" spans="1:4" x14ac:dyDescent="0.2">
      <c r="A4777" s="1">
        <v>39930.231380648147</v>
      </c>
      <c r="B4777">
        <v>1.534</v>
      </c>
      <c r="C4777" s="1">
        <v>39930.236739444445</v>
      </c>
      <c r="D4777">
        <v>8.1</v>
      </c>
    </row>
    <row r="4778" spans="1:4" x14ac:dyDescent="0.2">
      <c r="A4778" s="1">
        <v>39930.231970925925</v>
      </c>
      <c r="B4778">
        <v>1.4750000000000001</v>
      </c>
      <c r="C4778" s="1">
        <v>39930.237653796292</v>
      </c>
      <c r="D4778">
        <v>6.3</v>
      </c>
    </row>
    <row r="4779" spans="1:4" x14ac:dyDescent="0.2">
      <c r="A4779" s="1">
        <v>39930.23241074074</v>
      </c>
      <c r="B4779">
        <v>1.593</v>
      </c>
      <c r="C4779" s="1">
        <v>39930.238035740738</v>
      </c>
      <c r="D4779">
        <v>6.3</v>
      </c>
    </row>
    <row r="4780" spans="1:4" x14ac:dyDescent="0.2">
      <c r="A4780" s="1">
        <v>39930.233116759257</v>
      </c>
      <c r="B4780">
        <v>1.0029999999999999</v>
      </c>
      <c r="C4780" s="1">
        <v>39930.23886907407</v>
      </c>
      <c r="D4780">
        <v>4.5</v>
      </c>
    </row>
    <row r="4781" spans="1:4" x14ac:dyDescent="0.2">
      <c r="A4781" s="1">
        <v>39930.233660740741</v>
      </c>
      <c r="B4781">
        <v>1.0620000000000001</v>
      </c>
      <c r="C4781" s="1">
        <v>39930.239413055555</v>
      </c>
      <c r="D4781">
        <v>3.6</v>
      </c>
    </row>
    <row r="4782" spans="1:4" x14ac:dyDescent="0.2">
      <c r="A4782" s="1">
        <v>39930.234401481481</v>
      </c>
      <c r="B4782">
        <v>1.18</v>
      </c>
      <c r="C4782" s="1">
        <v>39930.240350555556</v>
      </c>
      <c r="D4782">
        <v>4.5</v>
      </c>
    </row>
    <row r="4783" spans="1:4" x14ac:dyDescent="0.2">
      <c r="A4783" s="1">
        <v>39930.235072777774</v>
      </c>
      <c r="B4783">
        <v>0.94399999999999995</v>
      </c>
      <c r="C4783" s="1">
        <v>39930.242063518519</v>
      </c>
      <c r="D4783">
        <v>10.8</v>
      </c>
    </row>
    <row r="4784" spans="1:4" x14ac:dyDescent="0.2">
      <c r="A4784" s="1">
        <v>39930.235489444443</v>
      </c>
      <c r="B4784">
        <v>0.47199999999999998</v>
      </c>
      <c r="C4784" s="1">
        <v>39930.242931574074</v>
      </c>
      <c r="D4784">
        <v>6.3</v>
      </c>
    </row>
    <row r="4785" spans="1:4" x14ac:dyDescent="0.2">
      <c r="A4785" s="1">
        <v>39930.236438518514</v>
      </c>
      <c r="B4785">
        <v>1.0029999999999999</v>
      </c>
      <c r="C4785" s="1">
        <v>39930.243938518521</v>
      </c>
      <c r="D4785">
        <v>8.1</v>
      </c>
    </row>
    <row r="4786" spans="1:4" x14ac:dyDescent="0.2">
      <c r="A4786" s="1">
        <v>39930.236959351852</v>
      </c>
      <c r="B4786">
        <v>1.534</v>
      </c>
      <c r="C4786" s="1">
        <v>39930.244899166668</v>
      </c>
      <c r="D4786">
        <v>4.5</v>
      </c>
    </row>
    <row r="4787" spans="1:4" x14ac:dyDescent="0.2">
      <c r="A4787" s="1">
        <v>39930.237457037038</v>
      </c>
      <c r="B4787">
        <v>1.7110000000000001</v>
      </c>
      <c r="C4787" s="1">
        <v>39930.247445462963</v>
      </c>
      <c r="D4787">
        <v>7.2</v>
      </c>
    </row>
    <row r="4788" spans="1:4" x14ac:dyDescent="0.2">
      <c r="A4788" s="1">
        <v>39930.238139907407</v>
      </c>
      <c r="B4788">
        <v>1.4159999999999999</v>
      </c>
      <c r="C4788" s="1">
        <v>39930.249262592588</v>
      </c>
      <c r="D4788">
        <v>5.4</v>
      </c>
    </row>
    <row r="4789" spans="1:4" x14ac:dyDescent="0.2">
      <c r="A4789" s="1">
        <v>39930.238811203701</v>
      </c>
      <c r="B4789">
        <v>1.0620000000000001</v>
      </c>
      <c r="C4789" s="1">
        <v>39930.24977185185</v>
      </c>
      <c r="D4789">
        <v>5.4</v>
      </c>
    </row>
    <row r="4790" spans="1:4" x14ac:dyDescent="0.2">
      <c r="A4790" s="1">
        <v>39930.240420000002</v>
      </c>
      <c r="B4790">
        <v>0.88500000000000001</v>
      </c>
      <c r="C4790" s="1">
        <v>39930.250373703704</v>
      </c>
      <c r="D4790">
        <v>5.4</v>
      </c>
    </row>
    <row r="4791" spans="1:4" x14ac:dyDescent="0.2">
      <c r="A4791" s="1">
        <v>39930.241762592588</v>
      </c>
      <c r="B4791">
        <v>0.88500000000000001</v>
      </c>
      <c r="C4791" s="1">
        <v>39930.251311203705</v>
      </c>
      <c r="D4791">
        <v>6.3</v>
      </c>
    </row>
    <row r="4792" spans="1:4" x14ac:dyDescent="0.2">
      <c r="A4792" s="1">
        <v>39930.242491759258</v>
      </c>
      <c r="B4792">
        <v>1.534</v>
      </c>
      <c r="C4792" s="1">
        <v>39930.253510277777</v>
      </c>
      <c r="D4792">
        <v>9</v>
      </c>
    </row>
    <row r="4793" spans="1:4" x14ac:dyDescent="0.2">
      <c r="A4793" s="1">
        <v>39930.243070462959</v>
      </c>
      <c r="B4793">
        <v>1.121</v>
      </c>
      <c r="C4793" s="1">
        <v>39930.254413055554</v>
      </c>
      <c r="D4793">
        <v>5.4</v>
      </c>
    </row>
    <row r="4794" spans="1:4" x14ac:dyDescent="0.2">
      <c r="A4794" s="1">
        <v>39930.243591296297</v>
      </c>
      <c r="B4794">
        <v>0.59</v>
      </c>
      <c r="C4794" s="1">
        <v>39930.255338981478</v>
      </c>
      <c r="D4794">
        <v>5.4</v>
      </c>
    </row>
    <row r="4795" spans="1:4" x14ac:dyDescent="0.2">
      <c r="A4795" s="1">
        <v>39930.244540370368</v>
      </c>
      <c r="B4795">
        <v>1.298</v>
      </c>
      <c r="C4795" s="1">
        <v>39930.255917685186</v>
      </c>
      <c r="D4795">
        <v>6.3</v>
      </c>
    </row>
    <row r="4796" spans="1:4" x14ac:dyDescent="0.2">
      <c r="A4796" s="1">
        <v>39930.246172314815</v>
      </c>
      <c r="B4796">
        <v>1.0620000000000001</v>
      </c>
      <c r="C4796" s="1">
        <v>39930.257237129626</v>
      </c>
      <c r="D4796">
        <v>9.9</v>
      </c>
    </row>
    <row r="4797" spans="1:4" x14ac:dyDescent="0.2">
      <c r="A4797" s="1">
        <v>39930.246843611108</v>
      </c>
      <c r="B4797">
        <v>1.77</v>
      </c>
      <c r="C4797" s="1">
        <v>39930.257757962965</v>
      </c>
      <c r="D4797">
        <v>8.1</v>
      </c>
    </row>
    <row r="4798" spans="1:4" x14ac:dyDescent="0.2">
      <c r="A4798" s="1">
        <v>39930.24736444444</v>
      </c>
      <c r="B4798">
        <v>1.6519999999999999</v>
      </c>
      <c r="C4798" s="1">
        <v>39930.258510277774</v>
      </c>
      <c r="D4798">
        <v>6.3</v>
      </c>
    </row>
    <row r="4799" spans="1:4" x14ac:dyDescent="0.2">
      <c r="A4799" s="1">
        <v>39930.248024166664</v>
      </c>
      <c r="B4799">
        <v>1.4750000000000001</v>
      </c>
      <c r="C4799" s="1">
        <v>39930.259424629628</v>
      </c>
      <c r="D4799">
        <v>9</v>
      </c>
    </row>
    <row r="4800" spans="1:4" x14ac:dyDescent="0.2">
      <c r="A4800" s="1">
        <v>39930.249690833334</v>
      </c>
      <c r="B4800">
        <v>1.8879999999999999</v>
      </c>
      <c r="C4800" s="1">
        <v>39930.259910740737</v>
      </c>
      <c r="D4800">
        <v>6.3</v>
      </c>
    </row>
    <row r="4801" spans="1:4" x14ac:dyDescent="0.2">
      <c r="A4801" s="1">
        <v>39930.250269537035</v>
      </c>
      <c r="B4801">
        <v>1.829</v>
      </c>
      <c r="C4801" s="1">
        <v>39930.261785740739</v>
      </c>
      <c r="D4801">
        <v>3.6</v>
      </c>
    </row>
    <row r="4802" spans="1:4" x14ac:dyDescent="0.2">
      <c r="A4802" s="1">
        <v>39930.25112601852</v>
      </c>
      <c r="B4802">
        <v>1.8879999999999999</v>
      </c>
      <c r="C4802" s="1">
        <v>39930.262943148147</v>
      </c>
      <c r="D4802">
        <v>6.3</v>
      </c>
    </row>
    <row r="4803" spans="1:4" x14ac:dyDescent="0.2">
      <c r="A4803" s="1">
        <v>39930.251669999998</v>
      </c>
      <c r="B4803">
        <v>1.7110000000000001</v>
      </c>
      <c r="C4803" s="1">
        <v>39930.263429259256</v>
      </c>
      <c r="D4803">
        <v>6.3</v>
      </c>
    </row>
    <row r="4804" spans="1:4" x14ac:dyDescent="0.2">
      <c r="A4804" s="1">
        <v>39930.253047314814</v>
      </c>
      <c r="B4804">
        <v>1.0620000000000001</v>
      </c>
      <c r="C4804" s="1">
        <v>39930.264181574072</v>
      </c>
      <c r="D4804">
        <v>5.4</v>
      </c>
    </row>
    <row r="4805" spans="1:4" x14ac:dyDescent="0.2">
      <c r="A4805" s="1">
        <v>39930.253996388885</v>
      </c>
      <c r="B4805">
        <v>1.534</v>
      </c>
      <c r="C4805" s="1">
        <v>39930.264818148149</v>
      </c>
      <c r="D4805">
        <v>3.6</v>
      </c>
    </row>
    <row r="4806" spans="1:4" x14ac:dyDescent="0.2">
      <c r="A4806" s="1">
        <v>39930.256820462964</v>
      </c>
      <c r="B4806">
        <v>1.121</v>
      </c>
      <c r="C4806" s="1">
        <v>39930.265767222219</v>
      </c>
      <c r="D4806">
        <v>6.3</v>
      </c>
    </row>
    <row r="4807" spans="1:4" x14ac:dyDescent="0.2">
      <c r="A4807" s="1">
        <v>39930.257561203704</v>
      </c>
      <c r="B4807">
        <v>1.298</v>
      </c>
      <c r="C4807" s="1">
        <v>39930.266264907405</v>
      </c>
      <c r="D4807">
        <v>4.5</v>
      </c>
    </row>
    <row r="4808" spans="1:4" x14ac:dyDescent="0.2">
      <c r="A4808" s="1">
        <v>39930.257966296296</v>
      </c>
      <c r="B4808">
        <v>1.6519999999999999</v>
      </c>
      <c r="C4808" s="1">
        <v>39930.266739444443</v>
      </c>
      <c r="D4808">
        <v>6.3</v>
      </c>
    </row>
    <row r="4809" spans="1:4" x14ac:dyDescent="0.2">
      <c r="A4809" s="1">
        <v>39930.258359814812</v>
      </c>
      <c r="B4809">
        <v>1.121</v>
      </c>
      <c r="C4809" s="1">
        <v>39930.267237129628</v>
      </c>
      <c r="D4809">
        <v>4.5</v>
      </c>
    </row>
    <row r="4810" spans="1:4" x14ac:dyDescent="0.2">
      <c r="A4810" s="1">
        <v>39930.258811203705</v>
      </c>
      <c r="B4810">
        <v>0.94399999999999995</v>
      </c>
      <c r="C4810" s="1">
        <v>39930.267653796298</v>
      </c>
      <c r="D4810">
        <v>4.5</v>
      </c>
    </row>
    <row r="4811" spans="1:4" x14ac:dyDescent="0.2">
      <c r="A4811" s="1">
        <v>39930.259494074075</v>
      </c>
      <c r="B4811">
        <v>1.534</v>
      </c>
      <c r="C4811" s="1">
        <v>39930.268591296292</v>
      </c>
      <c r="D4811">
        <v>6.3</v>
      </c>
    </row>
    <row r="4812" spans="1:4" x14ac:dyDescent="0.2">
      <c r="A4812" s="1">
        <v>39930.260362129629</v>
      </c>
      <c r="B4812">
        <v>0.64900000000000002</v>
      </c>
      <c r="C4812" s="1">
        <v>39930.269297314815</v>
      </c>
      <c r="D4812">
        <v>5.4</v>
      </c>
    </row>
    <row r="4813" spans="1:4" x14ac:dyDescent="0.2">
      <c r="A4813" s="1">
        <v>39930.260836666668</v>
      </c>
      <c r="B4813">
        <v>0.94399999999999995</v>
      </c>
      <c r="C4813" s="1">
        <v>39930.269887592593</v>
      </c>
      <c r="D4813">
        <v>5.4</v>
      </c>
    </row>
    <row r="4814" spans="1:4" x14ac:dyDescent="0.2">
      <c r="A4814" s="1">
        <v>39930.261913055554</v>
      </c>
      <c r="B4814">
        <v>0.82599999999999996</v>
      </c>
      <c r="C4814" s="1">
        <v>39930.270454722224</v>
      </c>
      <c r="D4814">
        <v>4.5</v>
      </c>
    </row>
    <row r="4815" spans="1:4" x14ac:dyDescent="0.2">
      <c r="A4815" s="1">
        <v>39930.265246388888</v>
      </c>
      <c r="B4815">
        <v>1.0029999999999999</v>
      </c>
      <c r="C4815" s="1">
        <v>39930.272225555556</v>
      </c>
      <c r="D4815">
        <v>3.6</v>
      </c>
    </row>
    <row r="4816" spans="1:4" x14ac:dyDescent="0.2">
      <c r="A4816" s="1">
        <v>39930.265639907404</v>
      </c>
      <c r="B4816">
        <v>0.94399999999999995</v>
      </c>
      <c r="C4816" s="1">
        <v>39930.274713981482</v>
      </c>
      <c r="D4816">
        <v>5.4</v>
      </c>
    </row>
    <row r="4817" spans="1:4" x14ac:dyDescent="0.2">
      <c r="A4817" s="1">
        <v>39930.266380648143</v>
      </c>
      <c r="B4817">
        <v>0.70799999999999996</v>
      </c>
      <c r="C4817" s="1">
        <v>39930.275142222221</v>
      </c>
      <c r="D4817">
        <v>4.5</v>
      </c>
    </row>
    <row r="4818" spans="1:4" x14ac:dyDescent="0.2">
      <c r="A4818" s="1">
        <v>39930.267098240736</v>
      </c>
      <c r="B4818">
        <v>0.70799999999999996</v>
      </c>
      <c r="C4818" s="1">
        <v>39930.27592925926</v>
      </c>
      <c r="D4818">
        <v>3.6</v>
      </c>
    </row>
    <row r="4819" spans="1:4" x14ac:dyDescent="0.2">
      <c r="A4819" s="1">
        <v>39930.267480185183</v>
      </c>
      <c r="B4819">
        <v>0.70799999999999996</v>
      </c>
      <c r="C4819" s="1">
        <v>39930.276392222222</v>
      </c>
      <c r="D4819">
        <v>3.6</v>
      </c>
    </row>
    <row r="4820" spans="1:4" x14ac:dyDescent="0.2">
      <c r="A4820" s="1">
        <v>39930.268336666668</v>
      </c>
      <c r="B4820">
        <v>1.0029999999999999</v>
      </c>
      <c r="C4820" s="1">
        <v>39930.277098240738</v>
      </c>
      <c r="D4820">
        <v>4.5</v>
      </c>
    </row>
    <row r="4821" spans="1:4" x14ac:dyDescent="0.2">
      <c r="A4821" s="1">
        <v>39930.269031111107</v>
      </c>
      <c r="B4821">
        <v>1.4159999999999999</v>
      </c>
      <c r="C4821" s="1">
        <v>39930.27866074074</v>
      </c>
      <c r="D4821">
        <v>3.6</v>
      </c>
    </row>
    <row r="4822" spans="1:4" x14ac:dyDescent="0.2">
      <c r="A4822" s="1">
        <v>39930.269737129631</v>
      </c>
      <c r="B4822">
        <v>0.82599999999999996</v>
      </c>
      <c r="C4822" s="1">
        <v>39930.279528796294</v>
      </c>
      <c r="D4822">
        <v>9</v>
      </c>
    </row>
    <row r="4823" spans="1:4" x14ac:dyDescent="0.2">
      <c r="A4823" s="1">
        <v>39930.27011907407</v>
      </c>
      <c r="B4823">
        <v>1.121</v>
      </c>
      <c r="C4823" s="1">
        <v>39930.280200092595</v>
      </c>
      <c r="D4823">
        <v>3.6</v>
      </c>
    </row>
    <row r="4824" spans="1:4" x14ac:dyDescent="0.2">
      <c r="A4824" s="1">
        <v>39930.27079037037</v>
      </c>
      <c r="B4824">
        <v>1.0029999999999999</v>
      </c>
      <c r="C4824" s="1">
        <v>39930.281832037035</v>
      </c>
      <c r="D4824">
        <v>8.1</v>
      </c>
    </row>
    <row r="4825" spans="1:4" x14ac:dyDescent="0.2">
      <c r="A4825" s="1">
        <v>39930.271913055556</v>
      </c>
      <c r="B4825">
        <v>0.94399999999999995</v>
      </c>
      <c r="C4825" s="1">
        <v>39930.282271851851</v>
      </c>
      <c r="D4825">
        <v>3.6</v>
      </c>
    </row>
    <row r="4826" spans="1:4" x14ac:dyDescent="0.2">
      <c r="A4826" s="1">
        <v>39930.272700092588</v>
      </c>
      <c r="B4826">
        <v>0.82599999999999996</v>
      </c>
      <c r="C4826" s="1">
        <v>39930.283047314813</v>
      </c>
      <c r="D4826">
        <v>3.6</v>
      </c>
    </row>
    <row r="4827" spans="1:4" x14ac:dyDescent="0.2">
      <c r="A4827" s="1">
        <v>39930.274586666666</v>
      </c>
      <c r="B4827">
        <v>1.298</v>
      </c>
      <c r="C4827" s="1">
        <v>39930.284019537037</v>
      </c>
      <c r="D4827">
        <v>7.2</v>
      </c>
    </row>
    <row r="4828" spans="1:4" x14ac:dyDescent="0.2">
      <c r="A4828" s="1">
        <v>39930.275061203705</v>
      </c>
      <c r="B4828">
        <v>1.18</v>
      </c>
      <c r="C4828" s="1">
        <v>39930.284922314815</v>
      </c>
      <c r="D4828">
        <v>4.5</v>
      </c>
    </row>
    <row r="4829" spans="1:4" x14ac:dyDescent="0.2">
      <c r="A4829" s="1">
        <v>39930.276137592591</v>
      </c>
      <c r="B4829">
        <v>1.0620000000000001</v>
      </c>
      <c r="C4829" s="1">
        <v>39930.285963981478</v>
      </c>
      <c r="D4829">
        <v>4.5</v>
      </c>
    </row>
    <row r="4830" spans="1:4" x14ac:dyDescent="0.2">
      <c r="A4830" s="1">
        <v>39930.277005648146</v>
      </c>
      <c r="B4830">
        <v>0.64900000000000002</v>
      </c>
      <c r="C4830" s="1">
        <v>39930.286716296294</v>
      </c>
      <c r="D4830">
        <v>5.4</v>
      </c>
    </row>
    <row r="4831" spans="1:4" x14ac:dyDescent="0.2">
      <c r="A4831" s="1">
        <v>39930.277480185185</v>
      </c>
      <c r="B4831">
        <v>0.64900000000000002</v>
      </c>
      <c r="C4831" s="1">
        <v>39930.288579722219</v>
      </c>
      <c r="D4831">
        <v>3.6</v>
      </c>
    </row>
    <row r="4832" spans="1:4" x14ac:dyDescent="0.2">
      <c r="A4832" s="1">
        <v>39930.278487129632</v>
      </c>
      <c r="B4832">
        <v>0.76700000000000002</v>
      </c>
      <c r="C4832" s="1">
        <v>39930.289922314812</v>
      </c>
      <c r="D4832">
        <v>9</v>
      </c>
    </row>
    <row r="4833" spans="1:4" x14ac:dyDescent="0.2">
      <c r="A4833" s="1">
        <v>39930.279204722217</v>
      </c>
      <c r="B4833">
        <v>0.64900000000000002</v>
      </c>
      <c r="C4833" s="1">
        <v>39930.29087138889</v>
      </c>
      <c r="D4833">
        <v>3.6</v>
      </c>
    </row>
    <row r="4834" spans="1:4" x14ac:dyDescent="0.2">
      <c r="A4834" s="1">
        <v>39930.281727870366</v>
      </c>
      <c r="B4834">
        <v>1.4750000000000001</v>
      </c>
      <c r="C4834" s="1">
        <v>39930.2925612037</v>
      </c>
      <c r="D4834">
        <v>4.5</v>
      </c>
    </row>
    <row r="4835" spans="1:4" x14ac:dyDescent="0.2">
      <c r="A4835" s="1">
        <v>39930.282676944444</v>
      </c>
      <c r="B4835">
        <v>1.0029999999999999</v>
      </c>
      <c r="C4835" s="1">
        <v>39930.292954722223</v>
      </c>
      <c r="D4835">
        <v>4.5</v>
      </c>
    </row>
    <row r="4836" spans="1:4" x14ac:dyDescent="0.2">
      <c r="A4836" s="1">
        <v>39930.283660740737</v>
      </c>
      <c r="B4836">
        <v>0.41299999999999998</v>
      </c>
      <c r="C4836" s="1">
        <v>39930.294760277779</v>
      </c>
      <c r="D4836">
        <v>10.8</v>
      </c>
    </row>
    <row r="4837" spans="1:4" x14ac:dyDescent="0.2">
      <c r="A4837" s="1">
        <v>39930.284193148145</v>
      </c>
      <c r="B4837">
        <v>2.1829999999999998</v>
      </c>
      <c r="C4837" s="1">
        <v>39930.295396851849</v>
      </c>
      <c r="D4837">
        <v>9</v>
      </c>
    </row>
    <row r="4838" spans="1:4" x14ac:dyDescent="0.2">
      <c r="A4838" s="1">
        <v>39930.285165370369</v>
      </c>
      <c r="B4838">
        <v>1.4159999999999999</v>
      </c>
      <c r="C4838" s="1">
        <v>39930.295894537034</v>
      </c>
      <c r="D4838">
        <v>7.2</v>
      </c>
    </row>
    <row r="4839" spans="1:4" x14ac:dyDescent="0.2">
      <c r="A4839" s="1">
        <v>39930.286021851847</v>
      </c>
      <c r="B4839">
        <v>0.94399999999999995</v>
      </c>
      <c r="C4839" s="1">
        <v>39930.296843611111</v>
      </c>
      <c r="D4839">
        <v>7.2</v>
      </c>
    </row>
    <row r="4840" spans="1:4" x14ac:dyDescent="0.2">
      <c r="A4840" s="1">
        <v>39930.287017222217</v>
      </c>
      <c r="B4840">
        <v>0.88500000000000001</v>
      </c>
      <c r="C4840" s="1">
        <v>39930.297341296297</v>
      </c>
      <c r="D4840">
        <v>4.5</v>
      </c>
    </row>
    <row r="4841" spans="1:4" x14ac:dyDescent="0.2">
      <c r="A4841" s="1">
        <v>39930.288313518518</v>
      </c>
      <c r="B4841">
        <v>0.94399999999999995</v>
      </c>
      <c r="C4841" s="1">
        <v>39930.299216296298</v>
      </c>
      <c r="D4841">
        <v>4.5</v>
      </c>
    </row>
    <row r="4842" spans="1:4" x14ac:dyDescent="0.2">
      <c r="A4842" s="1">
        <v>39930.289355185181</v>
      </c>
      <c r="B4842">
        <v>0.82599999999999996</v>
      </c>
      <c r="C4842" s="1">
        <v>39930.299829722222</v>
      </c>
      <c r="D4842">
        <v>9.9</v>
      </c>
    </row>
    <row r="4843" spans="1:4" x14ac:dyDescent="0.2">
      <c r="A4843" s="1">
        <v>39930.290176944443</v>
      </c>
      <c r="B4843">
        <v>1.18</v>
      </c>
      <c r="C4843" s="1">
        <v>39930.300443148146</v>
      </c>
      <c r="D4843">
        <v>4.5</v>
      </c>
    </row>
    <row r="4844" spans="1:4" x14ac:dyDescent="0.2">
      <c r="A4844" s="1">
        <v>39930.291704722222</v>
      </c>
      <c r="B4844">
        <v>1.121</v>
      </c>
      <c r="C4844" s="1">
        <v>39930.301033425923</v>
      </c>
      <c r="D4844">
        <v>7.2</v>
      </c>
    </row>
    <row r="4845" spans="1:4" x14ac:dyDescent="0.2">
      <c r="A4845" s="1">
        <v>39930.292341296292</v>
      </c>
      <c r="B4845">
        <v>1.0620000000000001</v>
      </c>
      <c r="C4845" s="1">
        <v>39930.302931574071</v>
      </c>
      <c r="D4845">
        <v>4.5</v>
      </c>
    </row>
    <row r="4846" spans="1:4" x14ac:dyDescent="0.2">
      <c r="A4846" s="1">
        <v>39930.293417685185</v>
      </c>
      <c r="B4846">
        <v>0.88500000000000001</v>
      </c>
      <c r="C4846" s="1">
        <v>39930.303718611111</v>
      </c>
      <c r="D4846">
        <v>4.5</v>
      </c>
    </row>
    <row r="4847" spans="1:4" x14ac:dyDescent="0.2">
      <c r="A4847" s="1">
        <v>39930.294806574071</v>
      </c>
      <c r="B4847">
        <v>0.41299999999999998</v>
      </c>
      <c r="C4847" s="1">
        <v>39930.304482499996</v>
      </c>
      <c r="D4847">
        <v>3.6</v>
      </c>
    </row>
    <row r="4848" spans="1:4" x14ac:dyDescent="0.2">
      <c r="A4848" s="1">
        <v>39930.295697777779</v>
      </c>
      <c r="B4848">
        <v>2.0649999999999999</v>
      </c>
      <c r="C4848" s="1">
        <v>39930.305350555551</v>
      </c>
      <c r="D4848">
        <v>4.5</v>
      </c>
    </row>
    <row r="4849" spans="1:4" x14ac:dyDescent="0.2">
      <c r="A4849" s="1">
        <v>39930.296450092588</v>
      </c>
      <c r="B4849">
        <v>1.6519999999999999</v>
      </c>
      <c r="C4849" s="1">
        <v>39930.305871388889</v>
      </c>
      <c r="D4849">
        <v>4.5</v>
      </c>
    </row>
    <row r="4850" spans="1:4" x14ac:dyDescent="0.2">
      <c r="A4850" s="1">
        <v>39930.297190833335</v>
      </c>
      <c r="B4850">
        <v>0.82599999999999996</v>
      </c>
      <c r="C4850" s="1">
        <v>39930.306924629629</v>
      </c>
      <c r="D4850">
        <v>6.3</v>
      </c>
    </row>
    <row r="4851" spans="1:4" x14ac:dyDescent="0.2">
      <c r="A4851" s="1">
        <v>39930.298440833329</v>
      </c>
      <c r="B4851">
        <v>0.70799999999999996</v>
      </c>
      <c r="C4851" s="1">
        <v>39930.30750333333</v>
      </c>
      <c r="D4851">
        <v>3.6</v>
      </c>
    </row>
    <row r="4852" spans="1:4" x14ac:dyDescent="0.2">
      <c r="A4852" s="1">
        <v>39930.299494074075</v>
      </c>
      <c r="B4852">
        <v>0.64900000000000002</v>
      </c>
      <c r="C4852" s="1">
        <v>39930.309100555554</v>
      </c>
      <c r="D4852">
        <v>7.2</v>
      </c>
    </row>
    <row r="4853" spans="1:4" x14ac:dyDescent="0.2">
      <c r="A4853" s="1">
        <v>39930.300072777776</v>
      </c>
      <c r="B4853">
        <v>0.76700000000000002</v>
      </c>
      <c r="C4853" s="1">
        <v>39930.310501018517</v>
      </c>
      <c r="D4853">
        <v>3.6</v>
      </c>
    </row>
    <row r="4854" spans="1:4" x14ac:dyDescent="0.2">
      <c r="A4854" s="1">
        <v>39930.300882962962</v>
      </c>
      <c r="B4854">
        <v>1.4159999999999999</v>
      </c>
      <c r="C4854" s="1">
        <v>39930.311230185187</v>
      </c>
      <c r="D4854">
        <v>3.6</v>
      </c>
    </row>
    <row r="4855" spans="1:4" x14ac:dyDescent="0.2">
      <c r="A4855" s="1">
        <v>39930.301484814816</v>
      </c>
      <c r="B4855">
        <v>0.76700000000000002</v>
      </c>
      <c r="C4855" s="1">
        <v>39930.313105185181</v>
      </c>
      <c r="D4855">
        <v>9.9</v>
      </c>
    </row>
    <row r="4856" spans="1:4" x14ac:dyDescent="0.2">
      <c r="A4856" s="1">
        <v>39930.302549629625</v>
      </c>
      <c r="B4856">
        <v>1.0620000000000001</v>
      </c>
      <c r="C4856" s="1">
        <v>39930.314794999998</v>
      </c>
      <c r="D4856">
        <v>3.6</v>
      </c>
    </row>
    <row r="4857" spans="1:4" x14ac:dyDescent="0.2">
      <c r="A4857" s="1">
        <v>39930.303845925926</v>
      </c>
      <c r="B4857">
        <v>0.94399999999999995</v>
      </c>
      <c r="C4857" s="1">
        <v>39930.315338981483</v>
      </c>
      <c r="D4857">
        <v>3.6</v>
      </c>
    </row>
    <row r="4858" spans="1:4" x14ac:dyDescent="0.2">
      <c r="A4858" s="1">
        <v>39930.305443148143</v>
      </c>
      <c r="B4858">
        <v>0.76700000000000002</v>
      </c>
      <c r="C4858" s="1">
        <v>39930.315778796292</v>
      </c>
      <c r="D4858">
        <v>9.9</v>
      </c>
    </row>
    <row r="4859" spans="1:4" x14ac:dyDescent="0.2">
      <c r="A4859" s="1">
        <v>39930.306068148144</v>
      </c>
      <c r="B4859">
        <v>0.59</v>
      </c>
      <c r="C4859" s="1">
        <v>39930.316264907407</v>
      </c>
      <c r="D4859">
        <v>4.5</v>
      </c>
    </row>
    <row r="4860" spans="1:4" x14ac:dyDescent="0.2">
      <c r="A4860" s="1">
        <v>39930.306554259259</v>
      </c>
      <c r="B4860">
        <v>1.2390000000000001</v>
      </c>
      <c r="C4860" s="1">
        <v>39930.316970925924</v>
      </c>
      <c r="D4860">
        <v>4.5</v>
      </c>
    </row>
    <row r="4861" spans="1:4" x14ac:dyDescent="0.2">
      <c r="A4861" s="1">
        <v>39930.30717925926</v>
      </c>
      <c r="B4861">
        <v>0.76700000000000002</v>
      </c>
      <c r="C4861" s="1">
        <v>39930.317387592593</v>
      </c>
      <c r="D4861">
        <v>19.8</v>
      </c>
    </row>
    <row r="4862" spans="1:4" x14ac:dyDescent="0.2">
      <c r="A4862" s="1">
        <v>39930.308001018515</v>
      </c>
      <c r="B4862">
        <v>1.121</v>
      </c>
      <c r="C4862" s="1">
        <v>39930.318058888886</v>
      </c>
      <c r="D4862">
        <v>8.1</v>
      </c>
    </row>
    <row r="4863" spans="1:4" x14ac:dyDescent="0.2">
      <c r="A4863" s="1">
        <v>39930.308533425923</v>
      </c>
      <c r="B4863">
        <v>1.0029999999999999</v>
      </c>
      <c r="C4863" s="1">
        <v>39930.318579722218</v>
      </c>
      <c r="D4863">
        <v>7.2</v>
      </c>
    </row>
    <row r="4864" spans="1:4" x14ac:dyDescent="0.2">
      <c r="A4864" s="1">
        <v>39930.309332037039</v>
      </c>
      <c r="B4864">
        <v>0.59</v>
      </c>
      <c r="C4864" s="1">
        <v>39930.319204722218</v>
      </c>
      <c r="D4864">
        <v>4.5</v>
      </c>
    </row>
    <row r="4865" spans="1:4" x14ac:dyDescent="0.2">
      <c r="A4865" s="1">
        <v>39930.310686203702</v>
      </c>
      <c r="B4865">
        <v>0.70799999999999996</v>
      </c>
      <c r="C4865" s="1">
        <v>39930.31976027778</v>
      </c>
      <c r="D4865">
        <v>4.5</v>
      </c>
    </row>
    <row r="4866" spans="1:4" x14ac:dyDescent="0.2">
      <c r="A4866" s="1">
        <v>39930.311623703703</v>
      </c>
      <c r="B4866">
        <v>0.64900000000000002</v>
      </c>
      <c r="C4866" s="1">
        <v>39930.321241759259</v>
      </c>
      <c r="D4866">
        <v>4.5</v>
      </c>
    </row>
    <row r="4867" spans="1:4" x14ac:dyDescent="0.2">
      <c r="A4867" s="1">
        <v>39930.313232499997</v>
      </c>
      <c r="B4867">
        <v>0.94399999999999995</v>
      </c>
      <c r="C4867" s="1">
        <v>39930.321785740736</v>
      </c>
      <c r="D4867">
        <v>8.1</v>
      </c>
    </row>
    <row r="4868" spans="1:4" x14ac:dyDescent="0.2">
      <c r="A4868" s="1">
        <v>39930.315223240737</v>
      </c>
      <c r="B4868">
        <v>0.88500000000000001</v>
      </c>
      <c r="C4868" s="1">
        <v>39930.322329722221</v>
      </c>
      <c r="D4868">
        <v>5.4</v>
      </c>
    </row>
    <row r="4869" spans="1:4" x14ac:dyDescent="0.2">
      <c r="A4869" s="1">
        <v>39930.31567462963</v>
      </c>
      <c r="B4869">
        <v>0.82599999999999996</v>
      </c>
      <c r="C4869" s="1">
        <v>39930.322873703699</v>
      </c>
      <c r="D4869">
        <v>5.4</v>
      </c>
    </row>
    <row r="4870" spans="1:4" x14ac:dyDescent="0.2">
      <c r="A4870" s="1">
        <v>39930.316137592592</v>
      </c>
      <c r="B4870">
        <v>0.76700000000000002</v>
      </c>
      <c r="C4870" s="1">
        <v>39930.32348712963</v>
      </c>
      <c r="D4870">
        <v>21.6</v>
      </c>
    </row>
    <row r="4871" spans="1:4" x14ac:dyDescent="0.2">
      <c r="A4871" s="1">
        <v>39930.316739444446</v>
      </c>
      <c r="B4871">
        <v>0.70799999999999996</v>
      </c>
      <c r="C4871" s="1">
        <v>39930.324262592592</v>
      </c>
      <c r="D4871">
        <v>5.4</v>
      </c>
    </row>
    <row r="4872" spans="1:4" x14ac:dyDescent="0.2">
      <c r="A4872" s="1">
        <v>39930.317746388886</v>
      </c>
      <c r="B4872">
        <v>1.298</v>
      </c>
      <c r="C4872" s="1">
        <v>39930.325211666663</v>
      </c>
      <c r="D4872">
        <v>3.6</v>
      </c>
    </row>
    <row r="4873" spans="1:4" x14ac:dyDescent="0.2">
      <c r="A4873" s="1">
        <v>39930.318510277779</v>
      </c>
      <c r="B4873">
        <v>0.94399999999999995</v>
      </c>
      <c r="C4873" s="1">
        <v>39930.325871388886</v>
      </c>
      <c r="D4873">
        <v>3.6</v>
      </c>
    </row>
    <row r="4874" spans="1:4" x14ac:dyDescent="0.2">
      <c r="A4874" s="1">
        <v>39930.319077407403</v>
      </c>
      <c r="B4874">
        <v>1.0029999999999999</v>
      </c>
      <c r="C4874" s="1">
        <v>39930.326646851849</v>
      </c>
      <c r="D4874">
        <v>4.5</v>
      </c>
    </row>
    <row r="4875" spans="1:4" x14ac:dyDescent="0.2">
      <c r="A4875" s="1">
        <v>39930.32002648148</v>
      </c>
      <c r="B4875">
        <v>0.88500000000000001</v>
      </c>
      <c r="C4875" s="1">
        <v>39930.327318148149</v>
      </c>
      <c r="D4875">
        <v>5.4</v>
      </c>
    </row>
    <row r="4876" spans="1:4" x14ac:dyDescent="0.2">
      <c r="A4876" s="1">
        <v>39930.320431574073</v>
      </c>
      <c r="B4876">
        <v>0.82599999999999996</v>
      </c>
      <c r="C4876" s="1">
        <v>39930.332283425923</v>
      </c>
      <c r="D4876">
        <v>4.5</v>
      </c>
    </row>
    <row r="4877" spans="1:4" x14ac:dyDescent="0.2">
      <c r="A4877" s="1">
        <v>39930.321160740743</v>
      </c>
      <c r="B4877">
        <v>0.76700000000000002</v>
      </c>
      <c r="C4877" s="1">
        <v>39930.334679259257</v>
      </c>
      <c r="D4877">
        <v>31.5</v>
      </c>
    </row>
    <row r="4878" spans="1:4" x14ac:dyDescent="0.2">
      <c r="A4878" s="1">
        <v>39930.321681574074</v>
      </c>
      <c r="B4878">
        <v>0.82599999999999996</v>
      </c>
      <c r="C4878" s="1">
        <v>39930.335489444442</v>
      </c>
      <c r="D4878">
        <v>3.6</v>
      </c>
    </row>
    <row r="4879" spans="1:4" x14ac:dyDescent="0.2">
      <c r="A4879" s="1">
        <v>39930.322260277775</v>
      </c>
      <c r="B4879">
        <v>0.59</v>
      </c>
      <c r="C4879" s="1">
        <v>39930.336207037035</v>
      </c>
      <c r="D4879">
        <v>10.8</v>
      </c>
    </row>
    <row r="4880" spans="1:4" x14ac:dyDescent="0.2">
      <c r="A4880" s="1">
        <v>39930.323544999999</v>
      </c>
      <c r="B4880">
        <v>1.2390000000000001</v>
      </c>
      <c r="C4880" s="1">
        <v>39930.338093611113</v>
      </c>
      <c r="D4880">
        <v>6.3</v>
      </c>
    </row>
    <row r="4881" spans="1:4" x14ac:dyDescent="0.2">
      <c r="A4881" s="1">
        <v>39930.324007962961</v>
      </c>
      <c r="B4881">
        <v>0.94399999999999995</v>
      </c>
      <c r="C4881" s="1">
        <v>39930.339077407407</v>
      </c>
      <c r="D4881">
        <v>6.3</v>
      </c>
    </row>
    <row r="4882" spans="1:4" x14ac:dyDescent="0.2">
      <c r="A4882" s="1">
        <v>39930.324679259254</v>
      </c>
      <c r="B4882">
        <v>1.0620000000000001</v>
      </c>
      <c r="C4882" s="1">
        <v>39930.340026481477</v>
      </c>
      <c r="D4882">
        <v>5.4</v>
      </c>
    </row>
    <row r="4883" spans="1:4" x14ac:dyDescent="0.2">
      <c r="A4883" s="1">
        <v>39930.325686203701</v>
      </c>
      <c r="B4883">
        <v>0.94399999999999995</v>
      </c>
      <c r="C4883" s="1">
        <v>39930.340582037039</v>
      </c>
      <c r="D4883">
        <v>13.5</v>
      </c>
    </row>
    <row r="4884" spans="1:4" x14ac:dyDescent="0.2">
      <c r="A4884" s="1">
        <v>39930.326450092594</v>
      </c>
      <c r="B4884">
        <v>0.82599999999999996</v>
      </c>
      <c r="C4884" s="1">
        <v>39930.341403796294</v>
      </c>
      <c r="D4884">
        <v>4.5</v>
      </c>
    </row>
    <row r="4885" spans="1:4" x14ac:dyDescent="0.2">
      <c r="A4885" s="1">
        <v>39930.328058888888</v>
      </c>
      <c r="B4885">
        <v>0.59</v>
      </c>
      <c r="C4885" s="1">
        <v>39930.342028796294</v>
      </c>
      <c r="D4885">
        <v>3.6</v>
      </c>
    </row>
    <row r="4886" spans="1:4" x14ac:dyDescent="0.2">
      <c r="A4886" s="1">
        <v>39930.32893851852</v>
      </c>
      <c r="B4886">
        <v>0.29499999999999998</v>
      </c>
      <c r="C4886" s="1">
        <v>39930.343730185181</v>
      </c>
      <c r="D4886">
        <v>5.4</v>
      </c>
    </row>
    <row r="4887" spans="1:4" x14ac:dyDescent="0.2">
      <c r="A4887" s="1">
        <v>39930.329760277775</v>
      </c>
      <c r="B4887">
        <v>0.94399999999999995</v>
      </c>
      <c r="C4887" s="1">
        <v>39930.345501018521</v>
      </c>
      <c r="D4887">
        <v>17.100000000000001</v>
      </c>
    </row>
    <row r="4888" spans="1:4" x14ac:dyDescent="0.2">
      <c r="A4888" s="1">
        <v>39930.330512592591</v>
      </c>
      <c r="B4888">
        <v>1.0620000000000001</v>
      </c>
      <c r="C4888" s="1">
        <v>39930.347746388885</v>
      </c>
      <c r="D4888">
        <v>6.3</v>
      </c>
    </row>
    <row r="4889" spans="1:4" x14ac:dyDescent="0.2">
      <c r="A4889" s="1">
        <v>39930.33125333333</v>
      </c>
      <c r="B4889">
        <v>0.94399999999999995</v>
      </c>
      <c r="C4889" s="1">
        <v>39930.350628333334</v>
      </c>
      <c r="D4889">
        <v>26.1</v>
      </c>
    </row>
    <row r="4890" spans="1:4" x14ac:dyDescent="0.2">
      <c r="A4890" s="1">
        <v>39930.331947777777</v>
      </c>
      <c r="B4890">
        <v>0.82599999999999996</v>
      </c>
      <c r="C4890" s="1">
        <v>39930.351542685181</v>
      </c>
      <c r="D4890">
        <v>8.1</v>
      </c>
    </row>
    <row r="4891" spans="1:4" x14ac:dyDescent="0.2">
      <c r="A4891" s="1">
        <v>39930.333001018516</v>
      </c>
      <c r="B4891">
        <v>0.76700000000000002</v>
      </c>
      <c r="C4891" s="1">
        <v>39930.352248703704</v>
      </c>
      <c r="D4891">
        <v>7.2</v>
      </c>
    </row>
    <row r="4892" spans="1:4" x14ac:dyDescent="0.2">
      <c r="A4892" s="1">
        <v>39930.333811203702</v>
      </c>
      <c r="B4892">
        <v>0.64900000000000002</v>
      </c>
      <c r="C4892" s="1">
        <v>39930.353926944445</v>
      </c>
      <c r="D4892">
        <v>10.8</v>
      </c>
    </row>
    <row r="4893" spans="1:4" x14ac:dyDescent="0.2">
      <c r="A4893" s="1">
        <v>39930.33460981481</v>
      </c>
      <c r="B4893">
        <v>0.29499999999999998</v>
      </c>
      <c r="C4893" s="1">
        <v>39930.354876018515</v>
      </c>
      <c r="D4893">
        <v>18</v>
      </c>
    </row>
    <row r="4894" spans="1:4" x14ac:dyDescent="0.2">
      <c r="A4894" s="1">
        <v>39930.335003333334</v>
      </c>
      <c r="B4894">
        <v>1.121</v>
      </c>
      <c r="C4894" s="1">
        <v>39930.356612129632</v>
      </c>
      <c r="D4894">
        <v>8.1</v>
      </c>
    </row>
    <row r="4895" spans="1:4" x14ac:dyDescent="0.2">
      <c r="A4895" s="1">
        <v>39930.335998703704</v>
      </c>
      <c r="B4895">
        <v>1.0029999999999999</v>
      </c>
      <c r="C4895" s="1">
        <v>39930.357167685186</v>
      </c>
      <c r="D4895">
        <v>5.4</v>
      </c>
    </row>
    <row r="4896" spans="1:4" x14ac:dyDescent="0.2">
      <c r="A4896" s="1">
        <v>39930.337989444444</v>
      </c>
      <c r="B4896">
        <v>0.76700000000000002</v>
      </c>
      <c r="C4896" s="1">
        <v>39930.357954722218</v>
      </c>
      <c r="D4896">
        <v>9</v>
      </c>
    </row>
    <row r="4897" spans="1:4" x14ac:dyDescent="0.2">
      <c r="A4897" s="1">
        <v>39930.338544999999</v>
      </c>
      <c r="B4897">
        <v>0.70799999999999996</v>
      </c>
      <c r="C4897" s="1">
        <v>39930.358938518519</v>
      </c>
      <c r="D4897">
        <v>3.6</v>
      </c>
    </row>
    <row r="4898" spans="1:4" x14ac:dyDescent="0.2">
      <c r="A4898" s="1">
        <v>39930.340142222223</v>
      </c>
      <c r="B4898">
        <v>0.53100000000000003</v>
      </c>
      <c r="C4898" s="1">
        <v>39930.360697777774</v>
      </c>
      <c r="D4898">
        <v>7.2</v>
      </c>
    </row>
    <row r="4899" spans="1:4" x14ac:dyDescent="0.2">
      <c r="A4899" s="1">
        <v>39930.341218611109</v>
      </c>
      <c r="B4899">
        <v>1.0029999999999999</v>
      </c>
      <c r="C4899" s="1">
        <v>39930.361264907406</v>
      </c>
      <c r="D4899">
        <v>4.5</v>
      </c>
    </row>
    <row r="4900" spans="1:4" x14ac:dyDescent="0.2">
      <c r="A4900" s="1">
        <v>39930.341635277779</v>
      </c>
      <c r="B4900">
        <v>1.18</v>
      </c>
      <c r="C4900" s="1">
        <v>39930.364713981478</v>
      </c>
      <c r="D4900">
        <v>6.3</v>
      </c>
    </row>
    <row r="4901" spans="1:4" x14ac:dyDescent="0.2">
      <c r="A4901" s="1">
        <v>39930.34388064815</v>
      </c>
      <c r="B4901">
        <v>0.76700000000000002</v>
      </c>
      <c r="C4901" s="1">
        <v>39930.365512592594</v>
      </c>
      <c r="D4901">
        <v>9</v>
      </c>
    </row>
    <row r="4902" spans="1:4" x14ac:dyDescent="0.2">
      <c r="A4902" s="1">
        <v>39930.344285740743</v>
      </c>
      <c r="B4902">
        <v>0.76700000000000002</v>
      </c>
      <c r="C4902" s="1">
        <v>39930.36654268518</v>
      </c>
      <c r="D4902">
        <v>7.2</v>
      </c>
    </row>
    <row r="4903" spans="1:4" x14ac:dyDescent="0.2">
      <c r="A4903" s="1">
        <v>39930.344991759259</v>
      </c>
      <c r="B4903">
        <v>0.53100000000000003</v>
      </c>
      <c r="C4903" s="1">
        <v>39930.368869074075</v>
      </c>
      <c r="D4903">
        <v>5.4</v>
      </c>
    </row>
    <row r="4904" spans="1:4" x14ac:dyDescent="0.2">
      <c r="A4904" s="1">
        <v>39930.345385277775</v>
      </c>
      <c r="B4904">
        <v>0.59</v>
      </c>
      <c r="C4904" s="1">
        <v>39930.36994546296</v>
      </c>
      <c r="D4904">
        <v>7.2</v>
      </c>
    </row>
    <row r="4905" spans="1:4" x14ac:dyDescent="0.2">
      <c r="A4905" s="1">
        <v>39930.346322777776</v>
      </c>
      <c r="B4905">
        <v>2.1240000000000001</v>
      </c>
      <c r="C4905" s="1">
        <v>39930.370987129631</v>
      </c>
      <c r="D4905">
        <v>15.3</v>
      </c>
    </row>
    <row r="4906" spans="1:4" x14ac:dyDescent="0.2">
      <c r="A4906" s="1">
        <v>39930.346751018515</v>
      </c>
      <c r="B4906">
        <v>1.8879999999999999</v>
      </c>
      <c r="C4906" s="1">
        <v>39930.371612129631</v>
      </c>
      <c r="D4906">
        <v>4.5</v>
      </c>
    </row>
    <row r="4907" spans="1:4" x14ac:dyDescent="0.2">
      <c r="A4907" s="1">
        <v>39930.347538055554</v>
      </c>
      <c r="B4907">
        <v>1.0029999999999999</v>
      </c>
      <c r="C4907" s="1">
        <v>39930.372086666663</v>
      </c>
      <c r="D4907">
        <v>3.6</v>
      </c>
    </row>
    <row r="4908" spans="1:4" x14ac:dyDescent="0.2">
      <c r="A4908" s="1">
        <v>39930.349204722224</v>
      </c>
      <c r="B4908">
        <v>0.76700000000000002</v>
      </c>
      <c r="C4908" s="1">
        <v>39930.372630648148</v>
      </c>
      <c r="D4908">
        <v>3.6</v>
      </c>
    </row>
    <row r="4909" spans="1:4" x14ac:dyDescent="0.2">
      <c r="A4909" s="1">
        <v>39930.350142222218</v>
      </c>
      <c r="B4909">
        <v>0.59</v>
      </c>
      <c r="C4909" s="1">
        <v>39930.37335981481</v>
      </c>
      <c r="D4909">
        <v>4.5</v>
      </c>
    </row>
    <row r="4910" spans="1:4" x14ac:dyDescent="0.2">
      <c r="A4910" s="1">
        <v>39930.350720925926</v>
      </c>
      <c r="B4910">
        <v>1.0620000000000001</v>
      </c>
      <c r="C4910" s="1">
        <v>39930.374991759258</v>
      </c>
      <c r="D4910">
        <v>9.9</v>
      </c>
    </row>
    <row r="4911" spans="1:4" x14ac:dyDescent="0.2">
      <c r="A4911" s="1">
        <v>39930.351392222219</v>
      </c>
      <c r="B4911">
        <v>1.8879999999999999</v>
      </c>
      <c r="C4911" s="1">
        <v>39930.375801944443</v>
      </c>
      <c r="D4911">
        <v>3.6</v>
      </c>
    </row>
    <row r="4912" spans="1:4" x14ac:dyDescent="0.2">
      <c r="A4912" s="1">
        <v>39930.352457037035</v>
      </c>
      <c r="B4912">
        <v>0.82599999999999996</v>
      </c>
      <c r="C4912" s="1">
        <v>39930.376207037036</v>
      </c>
      <c r="D4912">
        <v>3.6</v>
      </c>
    </row>
    <row r="4913" spans="1:4" x14ac:dyDescent="0.2">
      <c r="A4913" s="1">
        <v>39930.352943148144</v>
      </c>
      <c r="B4913">
        <v>0.70799999999999996</v>
      </c>
      <c r="C4913" s="1">
        <v>39930.377769537037</v>
      </c>
      <c r="D4913">
        <v>8.1</v>
      </c>
    </row>
    <row r="4914" spans="1:4" x14ac:dyDescent="0.2">
      <c r="A4914" s="1">
        <v>39930.353487129629</v>
      </c>
      <c r="B4914">
        <v>0.76700000000000002</v>
      </c>
      <c r="C4914" s="1">
        <v>39930.378406111107</v>
      </c>
      <c r="D4914">
        <v>11.7</v>
      </c>
    </row>
    <row r="4915" spans="1:4" x14ac:dyDescent="0.2">
      <c r="A4915" s="1">
        <v>39930.354100555553</v>
      </c>
      <c r="B4915">
        <v>0.53100000000000003</v>
      </c>
      <c r="C4915" s="1">
        <v>39930.379031111108</v>
      </c>
      <c r="D4915">
        <v>5.4</v>
      </c>
    </row>
    <row r="4916" spans="1:4" x14ac:dyDescent="0.2">
      <c r="A4916" s="1">
        <v>39930.355084351853</v>
      </c>
      <c r="B4916">
        <v>0.35399999999999998</v>
      </c>
      <c r="C4916" s="1">
        <v>39930.380338981478</v>
      </c>
      <c r="D4916">
        <v>4.5</v>
      </c>
    </row>
    <row r="4917" spans="1:4" x14ac:dyDescent="0.2">
      <c r="A4917" s="1">
        <v>39930.356345925924</v>
      </c>
      <c r="B4917">
        <v>1.18</v>
      </c>
      <c r="C4917" s="1">
        <v>39930.380825092594</v>
      </c>
      <c r="D4917">
        <v>4.5</v>
      </c>
    </row>
    <row r="4918" spans="1:4" x14ac:dyDescent="0.2">
      <c r="A4918" s="1">
        <v>39930.357422314817</v>
      </c>
      <c r="B4918">
        <v>0.70799999999999996</v>
      </c>
      <c r="C4918" s="1">
        <v>39930.381322777779</v>
      </c>
      <c r="D4918">
        <v>4.5</v>
      </c>
    </row>
    <row r="4919" spans="1:4" x14ac:dyDescent="0.2">
      <c r="A4919" s="1">
        <v>39930.358163055556</v>
      </c>
      <c r="B4919">
        <v>0.70799999999999996</v>
      </c>
      <c r="C4919" s="1">
        <v>39930.38194777778</v>
      </c>
      <c r="D4919">
        <v>4.5</v>
      </c>
    </row>
    <row r="4920" spans="1:4" x14ac:dyDescent="0.2">
      <c r="A4920" s="1">
        <v>39930.359123703704</v>
      </c>
      <c r="B4920">
        <v>0.59</v>
      </c>
      <c r="C4920" s="1">
        <v>39930.382931574073</v>
      </c>
      <c r="D4920">
        <v>5.4</v>
      </c>
    </row>
    <row r="4921" spans="1:4" x14ac:dyDescent="0.2">
      <c r="A4921" s="1">
        <v>39930.360130648143</v>
      </c>
      <c r="B4921">
        <v>2.242</v>
      </c>
      <c r="C4921" s="1">
        <v>39930.38331351852</v>
      </c>
      <c r="D4921">
        <v>5.4</v>
      </c>
    </row>
    <row r="4922" spans="1:4" x14ac:dyDescent="0.2">
      <c r="A4922" s="1">
        <v>39930.360558888889</v>
      </c>
      <c r="B4922">
        <v>1.18</v>
      </c>
      <c r="C4922" s="1">
        <v>39930.383799629628</v>
      </c>
      <c r="D4922">
        <v>6.3</v>
      </c>
    </row>
    <row r="4923" spans="1:4" x14ac:dyDescent="0.2">
      <c r="A4923" s="1">
        <v>39930.361033425921</v>
      </c>
      <c r="B4923">
        <v>2.1829999999999998</v>
      </c>
      <c r="C4923" s="1">
        <v>39930.38462138889</v>
      </c>
      <c r="D4923">
        <v>10.8</v>
      </c>
    </row>
    <row r="4924" spans="1:4" x14ac:dyDescent="0.2">
      <c r="A4924" s="1">
        <v>39930.362028796299</v>
      </c>
      <c r="B4924">
        <v>2.1829999999999998</v>
      </c>
      <c r="C4924" s="1">
        <v>39930.385512592591</v>
      </c>
      <c r="D4924">
        <v>4.5</v>
      </c>
    </row>
    <row r="4925" spans="1:4" x14ac:dyDescent="0.2">
      <c r="A4925" s="1">
        <v>39930.362584351853</v>
      </c>
      <c r="B4925">
        <v>2.1240000000000001</v>
      </c>
      <c r="C4925" s="1">
        <v>39930.386774166662</v>
      </c>
      <c r="D4925">
        <v>4.5</v>
      </c>
    </row>
    <row r="4926" spans="1:4" x14ac:dyDescent="0.2">
      <c r="A4926" s="1">
        <v>39930.363961666662</v>
      </c>
      <c r="B4926">
        <v>1.4750000000000001</v>
      </c>
      <c r="C4926" s="1">
        <v>39930.387387592593</v>
      </c>
      <c r="D4926">
        <v>4.5</v>
      </c>
    </row>
    <row r="4927" spans="1:4" x14ac:dyDescent="0.2">
      <c r="A4927" s="1">
        <v>39930.364459351847</v>
      </c>
      <c r="B4927">
        <v>2.1829999999999998</v>
      </c>
      <c r="C4927" s="1">
        <v>39930.388336666663</v>
      </c>
      <c r="D4927">
        <v>5.4</v>
      </c>
    </row>
    <row r="4928" spans="1:4" x14ac:dyDescent="0.2">
      <c r="A4928" s="1">
        <v>39930.365639907403</v>
      </c>
      <c r="B4928">
        <v>1.0620000000000001</v>
      </c>
      <c r="C4928" s="1">
        <v>39930.389389907403</v>
      </c>
      <c r="D4928">
        <v>9.9</v>
      </c>
    </row>
    <row r="4929" spans="1:4" x14ac:dyDescent="0.2">
      <c r="A4929" s="1">
        <v>39930.366496388888</v>
      </c>
      <c r="B4929">
        <v>1.593</v>
      </c>
      <c r="C4929" s="1">
        <v>39930.390373703704</v>
      </c>
      <c r="D4929">
        <v>8.1</v>
      </c>
    </row>
    <row r="4930" spans="1:4" x14ac:dyDescent="0.2">
      <c r="A4930" s="1">
        <v>39930.367051944442</v>
      </c>
      <c r="B4930">
        <v>1.2390000000000001</v>
      </c>
      <c r="C4930" s="1">
        <v>39930.390825092589</v>
      </c>
      <c r="D4930">
        <v>12.6</v>
      </c>
    </row>
    <row r="4931" spans="1:4" x14ac:dyDescent="0.2">
      <c r="A4931" s="1">
        <v>39930.36930888889</v>
      </c>
      <c r="B4931">
        <v>0.70799999999999996</v>
      </c>
      <c r="C4931" s="1">
        <v>39930.392503333329</v>
      </c>
      <c r="D4931">
        <v>3.6</v>
      </c>
    </row>
    <row r="4932" spans="1:4" x14ac:dyDescent="0.2">
      <c r="A4932" s="1">
        <v>39930.37067462963</v>
      </c>
      <c r="B4932">
        <v>0.82599999999999996</v>
      </c>
      <c r="C4932" s="1">
        <v>39930.394447777777</v>
      </c>
      <c r="D4932">
        <v>4.5</v>
      </c>
    </row>
    <row r="4933" spans="1:4" x14ac:dyDescent="0.2">
      <c r="A4933" s="1">
        <v>39930.371693148147</v>
      </c>
      <c r="B4933">
        <v>1.0029999999999999</v>
      </c>
      <c r="C4933" s="1">
        <v>39930.395362129631</v>
      </c>
      <c r="D4933">
        <v>6.3</v>
      </c>
    </row>
    <row r="4934" spans="1:4" x14ac:dyDescent="0.2">
      <c r="A4934" s="1">
        <v>39930.372387592593</v>
      </c>
      <c r="B4934">
        <v>0.88500000000000001</v>
      </c>
      <c r="C4934" s="1">
        <v>39930.396311203702</v>
      </c>
      <c r="D4934">
        <v>6.3</v>
      </c>
    </row>
    <row r="4935" spans="1:4" x14ac:dyDescent="0.2">
      <c r="A4935" s="1">
        <v>39930.372815833332</v>
      </c>
      <c r="B4935">
        <v>0.82599999999999996</v>
      </c>
      <c r="C4935" s="1">
        <v>39930.396982500002</v>
      </c>
      <c r="D4935">
        <v>36</v>
      </c>
    </row>
    <row r="4936" spans="1:4" x14ac:dyDescent="0.2">
      <c r="A4936" s="1">
        <v>39930.373568148148</v>
      </c>
      <c r="B4936">
        <v>0.70799999999999996</v>
      </c>
      <c r="C4936" s="1">
        <v>39930.397931574073</v>
      </c>
      <c r="D4936">
        <v>4.5</v>
      </c>
    </row>
    <row r="4937" spans="1:4" x14ac:dyDescent="0.2">
      <c r="A4937" s="1">
        <v>39930.374251018518</v>
      </c>
      <c r="B4937">
        <v>1.9470000000000001</v>
      </c>
      <c r="C4937" s="1">
        <v>39930.398741759258</v>
      </c>
      <c r="D4937">
        <v>4.5</v>
      </c>
    </row>
    <row r="4938" spans="1:4" x14ac:dyDescent="0.2">
      <c r="A4938" s="1">
        <v>39930.375327407404</v>
      </c>
      <c r="B4938">
        <v>1.298</v>
      </c>
      <c r="C4938" s="1">
        <v>39930.399401481482</v>
      </c>
      <c r="D4938">
        <v>4.5</v>
      </c>
    </row>
    <row r="4939" spans="1:4" x14ac:dyDescent="0.2">
      <c r="A4939" s="1">
        <v>39930.376149166666</v>
      </c>
      <c r="B4939">
        <v>1.18</v>
      </c>
      <c r="C4939" s="1">
        <v>39930.401913055553</v>
      </c>
      <c r="D4939">
        <v>10.8</v>
      </c>
    </row>
    <row r="4940" spans="1:4" x14ac:dyDescent="0.2">
      <c r="A4940" s="1">
        <v>39930.37781583333</v>
      </c>
      <c r="B4940">
        <v>2.1829999999999998</v>
      </c>
      <c r="C4940" s="1">
        <v>39930.402399166662</v>
      </c>
      <c r="D4940">
        <v>11.7</v>
      </c>
    </row>
    <row r="4941" spans="1:4" x14ac:dyDescent="0.2">
      <c r="A4941" s="1">
        <v>39930.378672314815</v>
      </c>
      <c r="B4941">
        <v>1.18</v>
      </c>
      <c r="C4941" s="1">
        <v>39930.404887592595</v>
      </c>
      <c r="D4941">
        <v>5.4</v>
      </c>
    </row>
    <row r="4942" spans="1:4" x14ac:dyDescent="0.2">
      <c r="A4942" s="1">
        <v>39930.380234814817</v>
      </c>
      <c r="B4942">
        <v>1.0029999999999999</v>
      </c>
      <c r="C4942" s="1">
        <v>39930.406577407404</v>
      </c>
      <c r="D4942">
        <v>50.4</v>
      </c>
    </row>
    <row r="4943" spans="1:4" x14ac:dyDescent="0.2">
      <c r="A4943" s="1">
        <v>39930.380952407409</v>
      </c>
      <c r="B4943">
        <v>1.0029999999999999</v>
      </c>
      <c r="C4943" s="1">
        <v>39930.407156111112</v>
      </c>
      <c r="D4943">
        <v>12.6</v>
      </c>
    </row>
    <row r="4944" spans="1:4" x14ac:dyDescent="0.2">
      <c r="A4944" s="1">
        <v>39930.381704722218</v>
      </c>
      <c r="B4944">
        <v>0.88500000000000001</v>
      </c>
      <c r="C4944" s="1">
        <v>39930.407827407405</v>
      </c>
      <c r="D4944">
        <v>43.2</v>
      </c>
    </row>
    <row r="4945" spans="1:4" x14ac:dyDescent="0.2">
      <c r="A4945" s="1">
        <v>39930.382769537035</v>
      </c>
      <c r="B4945">
        <v>0.76700000000000002</v>
      </c>
      <c r="C4945" s="1">
        <v>39930.410130648146</v>
      </c>
      <c r="D4945">
        <v>9.9</v>
      </c>
    </row>
    <row r="4946" spans="1:4" x14ac:dyDescent="0.2">
      <c r="A4946" s="1">
        <v>39930.383452407405</v>
      </c>
      <c r="B4946">
        <v>0.70799999999999996</v>
      </c>
      <c r="C4946" s="1">
        <v>39930.411577407409</v>
      </c>
      <c r="D4946">
        <v>15.3</v>
      </c>
    </row>
    <row r="4947" spans="1:4" x14ac:dyDescent="0.2">
      <c r="A4947" s="1">
        <v>39930.385153796298</v>
      </c>
      <c r="B4947">
        <v>1.18</v>
      </c>
      <c r="C4947" s="1">
        <v>39930.412341296294</v>
      </c>
      <c r="D4947">
        <v>3.6</v>
      </c>
    </row>
    <row r="4948" spans="1:4" x14ac:dyDescent="0.2">
      <c r="A4948" s="1">
        <v>39930.387954722224</v>
      </c>
      <c r="B4948">
        <v>0.82599999999999996</v>
      </c>
      <c r="C4948" s="1">
        <v>39930.413301944442</v>
      </c>
      <c r="D4948">
        <v>3.6</v>
      </c>
    </row>
    <row r="4949" spans="1:4" x14ac:dyDescent="0.2">
      <c r="A4949" s="1">
        <v>39930.388637592594</v>
      </c>
      <c r="B4949">
        <v>0.76700000000000002</v>
      </c>
      <c r="C4949" s="1">
        <v>39930.414366759258</v>
      </c>
      <c r="D4949">
        <v>63</v>
      </c>
    </row>
    <row r="4950" spans="1:4" x14ac:dyDescent="0.2">
      <c r="A4950" s="1">
        <v>39930.389146851849</v>
      </c>
      <c r="B4950">
        <v>1.121</v>
      </c>
      <c r="C4950" s="1">
        <v>39930.41520009259</v>
      </c>
      <c r="D4950">
        <v>39.6</v>
      </c>
    </row>
    <row r="4951" spans="1:4" x14ac:dyDescent="0.2">
      <c r="A4951" s="1">
        <v>39930.389968611111</v>
      </c>
      <c r="B4951">
        <v>0.59</v>
      </c>
      <c r="C4951" s="1">
        <v>39930.416959351853</v>
      </c>
      <c r="D4951">
        <v>24.3</v>
      </c>
    </row>
    <row r="4952" spans="1:4" x14ac:dyDescent="0.2">
      <c r="A4952" s="1">
        <v>39930.391554259259</v>
      </c>
      <c r="B4952">
        <v>1.298</v>
      </c>
      <c r="C4952" s="1">
        <v>39930.419378333332</v>
      </c>
      <c r="D4952">
        <v>26.1</v>
      </c>
    </row>
    <row r="4953" spans="1:4" x14ac:dyDescent="0.2">
      <c r="A4953" s="1">
        <v>39930.392352870367</v>
      </c>
      <c r="B4953">
        <v>1.18</v>
      </c>
      <c r="C4953" s="1">
        <v>39930.421947777773</v>
      </c>
      <c r="D4953">
        <v>6.3</v>
      </c>
    </row>
    <row r="4954" spans="1:4" x14ac:dyDescent="0.2">
      <c r="A4954" s="1">
        <v>39930.392850555552</v>
      </c>
      <c r="B4954">
        <v>1.0620000000000001</v>
      </c>
      <c r="C4954" s="1">
        <v>39930.422538055551</v>
      </c>
      <c r="D4954">
        <v>5.4</v>
      </c>
    </row>
    <row r="4955" spans="1:4" x14ac:dyDescent="0.2">
      <c r="A4955" s="1">
        <v>39930.394991759254</v>
      </c>
      <c r="B4955">
        <v>0.82599999999999996</v>
      </c>
      <c r="C4955" s="1">
        <v>39930.424308888891</v>
      </c>
      <c r="D4955">
        <v>7.2</v>
      </c>
    </row>
    <row r="4956" spans="1:4" x14ac:dyDescent="0.2">
      <c r="A4956" s="1">
        <v>39930.395871388886</v>
      </c>
      <c r="B4956">
        <v>0.76700000000000002</v>
      </c>
      <c r="C4956" s="1">
        <v>39930.424852870368</v>
      </c>
      <c r="D4956">
        <v>6.3</v>
      </c>
    </row>
    <row r="4957" spans="1:4" x14ac:dyDescent="0.2">
      <c r="A4957" s="1">
        <v>39930.396253333332</v>
      </c>
      <c r="B4957">
        <v>0.64900000000000002</v>
      </c>
      <c r="C4957" s="1">
        <v>39930.42767694444</v>
      </c>
      <c r="D4957">
        <v>5.4</v>
      </c>
    </row>
    <row r="4958" spans="1:4" x14ac:dyDescent="0.2">
      <c r="A4958" s="1">
        <v>39930.397040370372</v>
      </c>
      <c r="B4958">
        <v>0.41299999999999998</v>
      </c>
      <c r="C4958" s="1">
        <v>39930.428325092595</v>
      </c>
      <c r="D4958">
        <v>5.4</v>
      </c>
    </row>
    <row r="4959" spans="1:4" x14ac:dyDescent="0.2">
      <c r="A4959" s="1">
        <v>39930.397653796295</v>
      </c>
      <c r="B4959">
        <v>1.2390000000000001</v>
      </c>
      <c r="C4959" s="1">
        <v>39930.429065833334</v>
      </c>
      <c r="D4959">
        <v>5.4</v>
      </c>
    </row>
    <row r="4960" spans="1:4" x14ac:dyDescent="0.2">
      <c r="A4960" s="1">
        <v>39930.398440833334</v>
      </c>
      <c r="B4960">
        <v>1.121</v>
      </c>
      <c r="C4960" s="1">
        <v>39930.430061203704</v>
      </c>
      <c r="D4960">
        <v>9</v>
      </c>
    </row>
    <row r="4961" spans="1:4" x14ac:dyDescent="0.2">
      <c r="A4961" s="1">
        <v>39930.399818148144</v>
      </c>
      <c r="B4961">
        <v>0.94399999999999995</v>
      </c>
      <c r="C4961" s="1">
        <v>39930.431172314813</v>
      </c>
      <c r="D4961">
        <v>9</v>
      </c>
    </row>
    <row r="4962" spans="1:4" x14ac:dyDescent="0.2">
      <c r="A4962" s="1">
        <v>39930.402352870369</v>
      </c>
      <c r="B4962">
        <v>1.4159999999999999</v>
      </c>
      <c r="C4962" s="1">
        <v>39930.432028796298</v>
      </c>
      <c r="D4962">
        <v>18</v>
      </c>
    </row>
    <row r="4963" spans="1:4" x14ac:dyDescent="0.2">
      <c r="A4963" s="1">
        <v>39930.402769537039</v>
      </c>
      <c r="B4963">
        <v>1.534</v>
      </c>
      <c r="C4963" s="1">
        <v>39930.432468611107</v>
      </c>
      <c r="D4963">
        <v>9.9</v>
      </c>
    </row>
    <row r="4964" spans="1:4" x14ac:dyDescent="0.2">
      <c r="A4964" s="1">
        <v>39930.403394537039</v>
      </c>
      <c r="B4964">
        <v>1.18</v>
      </c>
      <c r="C4964" s="1">
        <v>39930.433440833331</v>
      </c>
      <c r="D4964">
        <v>17.100000000000001</v>
      </c>
    </row>
    <row r="4965" spans="1:4" x14ac:dyDescent="0.2">
      <c r="A4965" s="1">
        <v>39930.404251018517</v>
      </c>
      <c r="B4965">
        <v>0.88500000000000001</v>
      </c>
      <c r="C4965" s="1">
        <v>39930.434389907408</v>
      </c>
      <c r="D4965">
        <v>8.1</v>
      </c>
    </row>
    <row r="4966" spans="1:4" x14ac:dyDescent="0.2">
      <c r="A4966" s="1">
        <v>39930.405130648149</v>
      </c>
      <c r="B4966">
        <v>1.0029999999999999</v>
      </c>
      <c r="C4966" s="1">
        <v>39930.435292685186</v>
      </c>
      <c r="D4966">
        <v>12.6</v>
      </c>
    </row>
    <row r="4967" spans="1:4" x14ac:dyDescent="0.2">
      <c r="A4967" s="1">
        <v>39930.405524166665</v>
      </c>
      <c r="B4967">
        <v>0.53100000000000003</v>
      </c>
      <c r="C4967" s="1">
        <v>39930.435790370371</v>
      </c>
      <c r="D4967">
        <v>15.3</v>
      </c>
    </row>
    <row r="4968" spans="1:4" x14ac:dyDescent="0.2">
      <c r="A4968" s="1">
        <v>39930.406149166665</v>
      </c>
      <c r="B4968">
        <v>0.35399999999999998</v>
      </c>
      <c r="C4968" s="1">
        <v>39930.436311203703</v>
      </c>
      <c r="D4968">
        <v>27</v>
      </c>
    </row>
    <row r="4969" spans="1:4" x14ac:dyDescent="0.2">
      <c r="A4969" s="1">
        <v>39930.410188518515</v>
      </c>
      <c r="B4969">
        <v>0.53100000000000003</v>
      </c>
      <c r="C4969" s="1">
        <v>39930.437075092588</v>
      </c>
      <c r="D4969">
        <v>64.8</v>
      </c>
    </row>
    <row r="4970" spans="1:4" x14ac:dyDescent="0.2">
      <c r="A4970" s="1">
        <v>39930.410825092593</v>
      </c>
      <c r="B4970">
        <v>0.76700000000000002</v>
      </c>
      <c r="C4970" s="1">
        <v>39930.438047314812</v>
      </c>
      <c r="D4970">
        <v>64.8</v>
      </c>
    </row>
    <row r="4971" spans="1:4" x14ac:dyDescent="0.2">
      <c r="A4971" s="1">
        <v>39930.413788055557</v>
      </c>
      <c r="B4971">
        <v>1.6519999999999999</v>
      </c>
      <c r="C4971" s="1">
        <v>39930.438440833335</v>
      </c>
      <c r="D4971">
        <v>48.6</v>
      </c>
    </row>
    <row r="4972" spans="1:4" x14ac:dyDescent="0.2">
      <c r="A4972" s="1">
        <v>39930.414609814812</v>
      </c>
      <c r="B4972">
        <v>1.357</v>
      </c>
      <c r="C4972" s="1">
        <v>39930.439077407405</v>
      </c>
      <c r="D4972">
        <v>51.3</v>
      </c>
    </row>
    <row r="4973" spans="1:4" x14ac:dyDescent="0.2">
      <c r="A4973" s="1">
        <v>39930.415373703705</v>
      </c>
      <c r="B4973">
        <v>0.82599999999999996</v>
      </c>
      <c r="C4973" s="1">
        <v>39930.440084351852</v>
      </c>
      <c r="D4973">
        <v>42.3</v>
      </c>
    </row>
    <row r="4974" spans="1:4" x14ac:dyDescent="0.2">
      <c r="A4974" s="1">
        <v>39930.417121388884</v>
      </c>
      <c r="B4974">
        <v>0.53100000000000003</v>
      </c>
      <c r="C4974" s="1">
        <v>39930.440975555553</v>
      </c>
      <c r="D4974">
        <v>90</v>
      </c>
    </row>
    <row r="4975" spans="1:4" x14ac:dyDescent="0.2">
      <c r="A4975" s="1">
        <v>39930.419088981478</v>
      </c>
      <c r="B4975">
        <v>1.0029999999999999</v>
      </c>
      <c r="C4975" s="1">
        <v>39930.441739444446</v>
      </c>
      <c r="D4975">
        <v>91.8</v>
      </c>
    </row>
    <row r="4976" spans="1:4" x14ac:dyDescent="0.2">
      <c r="A4976" s="1">
        <v>39930.420119074071</v>
      </c>
      <c r="B4976">
        <v>0.35399999999999998</v>
      </c>
      <c r="C4976" s="1">
        <v>39930.442630648147</v>
      </c>
      <c r="D4976">
        <v>50.4</v>
      </c>
    </row>
    <row r="4977" spans="1:4" x14ac:dyDescent="0.2">
      <c r="A4977" s="1">
        <v>39930.421345925926</v>
      </c>
      <c r="B4977">
        <v>0.94399999999999995</v>
      </c>
      <c r="C4977" s="1">
        <v>39930.44334824074</v>
      </c>
      <c r="D4977">
        <v>90.9</v>
      </c>
    </row>
    <row r="4978" spans="1:4" x14ac:dyDescent="0.2">
      <c r="A4978" s="1">
        <v>39930.422121388889</v>
      </c>
      <c r="B4978">
        <v>0.88500000000000001</v>
      </c>
      <c r="C4978" s="1">
        <v>39930.443869074072</v>
      </c>
      <c r="D4978">
        <v>75.599999999999994</v>
      </c>
    </row>
    <row r="4979" spans="1:4" x14ac:dyDescent="0.2">
      <c r="A4979" s="1">
        <v>39930.42301259259</v>
      </c>
      <c r="B4979">
        <v>0.76700000000000002</v>
      </c>
      <c r="C4979" s="1">
        <v>39930.444436203703</v>
      </c>
      <c r="D4979">
        <v>90</v>
      </c>
    </row>
    <row r="4980" spans="1:4" x14ac:dyDescent="0.2">
      <c r="A4980" s="1">
        <v>39930.424042685183</v>
      </c>
      <c r="B4980">
        <v>0.64900000000000002</v>
      </c>
      <c r="C4980" s="1">
        <v>39930.445327407404</v>
      </c>
      <c r="D4980">
        <v>9</v>
      </c>
    </row>
    <row r="4981" spans="1:4" x14ac:dyDescent="0.2">
      <c r="A4981" s="1">
        <v>39930.42467925926</v>
      </c>
      <c r="B4981">
        <v>0.59</v>
      </c>
      <c r="C4981" s="1">
        <v>39930.446403796297</v>
      </c>
      <c r="D4981">
        <v>10.8</v>
      </c>
    </row>
    <row r="4982" spans="1:4" x14ac:dyDescent="0.2">
      <c r="A4982" s="1">
        <v>39930.425130648146</v>
      </c>
      <c r="B4982">
        <v>0.53100000000000003</v>
      </c>
      <c r="C4982" s="1">
        <v>39930.447885277776</v>
      </c>
      <c r="D4982">
        <v>16.2</v>
      </c>
    </row>
    <row r="4983" spans="1:4" x14ac:dyDescent="0.2">
      <c r="A4983" s="1">
        <v>39930.426288055554</v>
      </c>
      <c r="B4983">
        <v>1.298</v>
      </c>
      <c r="C4983" s="1">
        <v>39930.448822777777</v>
      </c>
      <c r="D4983">
        <v>17.100000000000001</v>
      </c>
    </row>
    <row r="4984" spans="1:4" x14ac:dyDescent="0.2">
      <c r="A4984" s="1">
        <v>39930.427190833332</v>
      </c>
      <c r="B4984">
        <v>1.18</v>
      </c>
      <c r="C4984" s="1">
        <v>39930.449713981478</v>
      </c>
      <c r="D4984">
        <v>23.4</v>
      </c>
    </row>
    <row r="4985" spans="1:4" x14ac:dyDescent="0.2">
      <c r="A4985" s="1">
        <v>39930.428024166664</v>
      </c>
      <c r="B4985">
        <v>1.121</v>
      </c>
      <c r="C4985" s="1">
        <v>39930.450674629625</v>
      </c>
      <c r="D4985">
        <v>40.5</v>
      </c>
    </row>
    <row r="4986" spans="1:4" x14ac:dyDescent="0.2">
      <c r="A4986" s="1">
        <v>39930.428718611111</v>
      </c>
      <c r="B4986">
        <v>1.0029999999999999</v>
      </c>
      <c r="C4986" s="1">
        <v>39930.451137592594</v>
      </c>
      <c r="D4986">
        <v>99.9</v>
      </c>
    </row>
    <row r="4987" spans="1:4" x14ac:dyDescent="0.2">
      <c r="A4987" s="1">
        <v>39930.429297314811</v>
      </c>
      <c r="B4987">
        <v>0.94399999999999995</v>
      </c>
      <c r="C4987" s="1">
        <v>39930.451774166664</v>
      </c>
      <c r="D4987">
        <v>52.2</v>
      </c>
    </row>
    <row r="4988" spans="1:4" x14ac:dyDescent="0.2">
      <c r="A4988" s="1">
        <v>39930.429957037035</v>
      </c>
      <c r="B4988">
        <v>0.88500000000000001</v>
      </c>
      <c r="C4988" s="1">
        <v>39930.453035740742</v>
      </c>
      <c r="D4988">
        <v>68.400000000000006</v>
      </c>
    </row>
    <row r="4989" spans="1:4" x14ac:dyDescent="0.2">
      <c r="A4989" s="1">
        <v>39930.431299629628</v>
      </c>
      <c r="B4989">
        <v>0.70799999999999996</v>
      </c>
      <c r="C4989" s="1">
        <v>39930.455061203706</v>
      </c>
      <c r="D4989">
        <v>104.4</v>
      </c>
    </row>
    <row r="4990" spans="1:4" x14ac:dyDescent="0.2">
      <c r="A4990" s="1">
        <v>39930.431832037037</v>
      </c>
      <c r="B4990">
        <v>0.64900000000000002</v>
      </c>
      <c r="C4990" s="1">
        <v>39930.455778796299</v>
      </c>
      <c r="D4990">
        <v>110.7</v>
      </c>
    </row>
    <row r="4991" spans="1:4" x14ac:dyDescent="0.2">
      <c r="A4991" s="1">
        <v>39930.432781111107</v>
      </c>
      <c r="B4991">
        <v>1.0620000000000001</v>
      </c>
      <c r="C4991" s="1">
        <v>39930.457410740739</v>
      </c>
      <c r="D4991">
        <v>73.8</v>
      </c>
    </row>
    <row r="4992" spans="1:4" x14ac:dyDescent="0.2">
      <c r="A4992" s="1">
        <v>39930.4338575</v>
      </c>
      <c r="B4992">
        <v>0.88500000000000001</v>
      </c>
      <c r="C4992" s="1">
        <v>39930.458278796294</v>
      </c>
      <c r="D4992">
        <v>103.5</v>
      </c>
    </row>
    <row r="4993" spans="1:4" x14ac:dyDescent="0.2">
      <c r="A4993" s="1">
        <v>39930.434760277778</v>
      </c>
      <c r="B4993">
        <v>0.76700000000000002</v>
      </c>
      <c r="C4993" s="1">
        <v>39930.45929731481</v>
      </c>
      <c r="D4993">
        <v>66.599999999999994</v>
      </c>
    </row>
    <row r="4994" spans="1:4" x14ac:dyDescent="0.2">
      <c r="A4994" s="1">
        <v>39930.435142222224</v>
      </c>
      <c r="B4994">
        <v>0.70799999999999996</v>
      </c>
      <c r="C4994" s="1">
        <v>39930.460257962965</v>
      </c>
      <c r="D4994">
        <v>94.5</v>
      </c>
    </row>
    <row r="4995" spans="1:4" x14ac:dyDescent="0.2">
      <c r="A4995" s="1">
        <v>39930.43617231481</v>
      </c>
      <c r="B4995">
        <v>0.70799999999999996</v>
      </c>
      <c r="C4995" s="1">
        <v>39930.460987129627</v>
      </c>
      <c r="D4995">
        <v>42.3</v>
      </c>
    </row>
    <row r="4996" spans="1:4" x14ac:dyDescent="0.2">
      <c r="A4996" s="1">
        <v>39930.436716296295</v>
      </c>
      <c r="B4996">
        <v>0.47199999999999998</v>
      </c>
      <c r="C4996" s="1">
        <v>39930.461658425927</v>
      </c>
      <c r="D4996">
        <v>74.7</v>
      </c>
    </row>
    <row r="4997" spans="1:4" x14ac:dyDescent="0.2">
      <c r="A4997" s="1">
        <v>39930.437294999996</v>
      </c>
      <c r="B4997">
        <v>0.47199999999999998</v>
      </c>
      <c r="C4997" s="1">
        <v>39930.462179259259</v>
      </c>
      <c r="D4997">
        <v>90.9</v>
      </c>
    </row>
    <row r="4998" spans="1:4" x14ac:dyDescent="0.2">
      <c r="A4998" s="1">
        <v>39930.440327407407</v>
      </c>
      <c r="B4998">
        <v>0.35399999999999998</v>
      </c>
      <c r="C4998" s="1">
        <v>39930.463174629629</v>
      </c>
      <c r="D4998">
        <v>98.1</v>
      </c>
    </row>
    <row r="4999" spans="1:4" x14ac:dyDescent="0.2">
      <c r="A4999" s="1">
        <v>39930.441264907407</v>
      </c>
      <c r="B4999">
        <v>0.35399999999999998</v>
      </c>
      <c r="C4999" s="1">
        <v>39930.464227870369</v>
      </c>
      <c r="D4999">
        <v>95.4</v>
      </c>
    </row>
    <row r="5000" spans="1:4" x14ac:dyDescent="0.2">
      <c r="A5000" s="1">
        <v>39930.44303574074</v>
      </c>
      <c r="B5000">
        <v>0.29499999999999998</v>
      </c>
      <c r="C5000" s="1">
        <v>39930.4647487037</v>
      </c>
      <c r="D5000">
        <v>96.3</v>
      </c>
    </row>
    <row r="5001" spans="1:4" x14ac:dyDescent="0.2">
      <c r="A5001" s="1">
        <v>39930.443811203702</v>
      </c>
      <c r="B5001">
        <v>0.35399999999999998</v>
      </c>
      <c r="C5001" s="1">
        <v>39930.465200092593</v>
      </c>
      <c r="D5001">
        <v>90.9</v>
      </c>
    </row>
    <row r="5002" spans="1:4" x14ac:dyDescent="0.2">
      <c r="A5002" s="1">
        <v>39930.444216296295</v>
      </c>
      <c r="B5002">
        <v>0.47199999999999998</v>
      </c>
      <c r="C5002" s="1">
        <v>39930.465894537039</v>
      </c>
      <c r="D5002">
        <v>90</v>
      </c>
    </row>
    <row r="5003" spans="1:4" x14ac:dyDescent="0.2">
      <c r="A5003" s="1">
        <v>39930.444991759257</v>
      </c>
      <c r="B5003">
        <v>1.0029999999999999</v>
      </c>
      <c r="C5003" s="1">
        <v>39930.466797314817</v>
      </c>
      <c r="D5003">
        <v>87.3</v>
      </c>
    </row>
    <row r="5004" spans="1:4" x14ac:dyDescent="0.2">
      <c r="A5004" s="1">
        <v>39930.445894537035</v>
      </c>
      <c r="B5004">
        <v>0.88500000000000001</v>
      </c>
      <c r="C5004" s="1">
        <v>39930.467341296295</v>
      </c>
      <c r="D5004">
        <v>94.5</v>
      </c>
    </row>
    <row r="5005" spans="1:4" x14ac:dyDescent="0.2">
      <c r="A5005" s="1">
        <v>39930.448163055553</v>
      </c>
      <c r="B5005">
        <v>0.64900000000000002</v>
      </c>
      <c r="C5005" s="1">
        <v>39930.46815148148</v>
      </c>
      <c r="D5005">
        <v>102.6</v>
      </c>
    </row>
    <row r="5006" spans="1:4" x14ac:dyDescent="0.2">
      <c r="A5006" s="1">
        <v>39930.448776481477</v>
      </c>
      <c r="B5006">
        <v>0.59</v>
      </c>
      <c r="C5006" s="1">
        <v>39930.468915370366</v>
      </c>
      <c r="D5006">
        <v>108</v>
      </c>
    </row>
    <row r="5007" spans="1:4" x14ac:dyDescent="0.2">
      <c r="A5007" s="1">
        <v>39930.449447777777</v>
      </c>
      <c r="B5007">
        <v>0.47199999999999998</v>
      </c>
      <c r="C5007" s="1">
        <v>39930.469378333335</v>
      </c>
      <c r="D5007">
        <v>127.8</v>
      </c>
    </row>
    <row r="5008" spans="1:4" x14ac:dyDescent="0.2">
      <c r="A5008" s="1">
        <v>39930.450501018517</v>
      </c>
      <c r="B5008">
        <v>0.41299999999999998</v>
      </c>
      <c r="C5008" s="1">
        <v>39930.470107499998</v>
      </c>
      <c r="D5008">
        <v>122.4</v>
      </c>
    </row>
    <row r="5009" spans="1:4" x14ac:dyDescent="0.2">
      <c r="A5009" s="1">
        <v>39930.451473240741</v>
      </c>
      <c r="B5009">
        <v>0.35399999999999998</v>
      </c>
      <c r="C5009" s="1">
        <v>39930.470593611113</v>
      </c>
      <c r="D5009">
        <v>119.7</v>
      </c>
    </row>
    <row r="5010" spans="1:4" x14ac:dyDescent="0.2">
      <c r="A5010" s="1">
        <v>39930.452121388887</v>
      </c>
      <c r="B5010">
        <v>0.35399999999999998</v>
      </c>
      <c r="C5010" s="1">
        <v>39930.473359814816</v>
      </c>
      <c r="D5010">
        <v>111.6</v>
      </c>
    </row>
    <row r="5011" spans="1:4" x14ac:dyDescent="0.2">
      <c r="A5011" s="1">
        <v>39930.452862129627</v>
      </c>
      <c r="B5011">
        <v>0.29499999999999998</v>
      </c>
      <c r="C5011" s="1">
        <v>39930.474308888886</v>
      </c>
      <c r="D5011">
        <v>109.8</v>
      </c>
    </row>
    <row r="5012" spans="1:4" x14ac:dyDescent="0.2">
      <c r="A5012" s="1">
        <v>39930.454135277774</v>
      </c>
      <c r="B5012">
        <v>0.29499999999999998</v>
      </c>
      <c r="C5012" s="1">
        <v>39930.47523481481</v>
      </c>
      <c r="D5012">
        <v>111.6</v>
      </c>
    </row>
    <row r="5013" spans="1:4" x14ac:dyDescent="0.2">
      <c r="A5013" s="1">
        <v>39930.455153796298</v>
      </c>
      <c r="B5013">
        <v>0.35399999999999998</v>
      </c>
      <c r="C5013" s="1">
        <v>39930.475709351849</v>
      </c>
      <c r="D5013">
        <v>100.8</v>
      </c>
    </row>
    <row r="5014" spans="1:4" x14ac:dyDescent="0.2">
      <c r="A5014" s="1">
        <v>39930.456172314814</v>
      </c>
      <c r="B5014">
        <v>0.29499999999999998</v>
      </c>
      <c r="C5014" s="1">
        <v>39930.476149166665</v>
      </c>
      <c r="D5014">
        <v>107.1</v>
      </c>
    </row>
    <row r="5015" spans="1:4" x14ac:dyDescent="0.2">
      <c r="A5015" s="1">
        <v>39930.456577407407</v>
      </c>
      <c r="B5015">
        <v>0.29499999999999998</v>
      </c>
      <c r="C5015" s="1">
        <v>39930.476727870366</v>
      </c>
      <c r="D5015">
        <v>119.7</v>
      </c>
    </row>
    <row r="5016" spans="1:4" x14ac:dyDescent="0.2">
      <c r="A5016" s="1">
        <v>39930.457781111108</v>
      </c>
      <c r="B5016">
        <v>0.29499999999999998</v>
      </c>
      <c r="C5016" s="1">
        <v>39930.479656111107</v>
      </c>
      <c r="D5016">
        <v>111.6</v>
      </c>
    </row>
    <row r="5017" spans="1:4" x14ac:dyDescent="0.2">
      <c r="A5017" s="1">
        <v>39930.458845925925</v>
      </c>
      <c r="B5017">
        <v>0.35399999999999998</v>
      </c>
      <c r="C5017" s="1">
        <v>39930.48142694444</v>
      </c>
      <c r="D5017">
        <v>121.5</v>
      </c>
    </row>
    <row r="5018" spans="1:4" x14ac:dyDescent="0.2">
      <c r="A5018" s="1">
        <v>39930.459459351849</v>
      </c>
      <c r="B5018">
        <v>0.29499999999999998</v>
      </c>
      <c r="C5018" s="1">
        <v>39930.483475555557</v>
      </c>
      <c r="D5018">
        <v>86.4</v>
      </c>
    </row>
    <row r="5019" spans="1:4" x14ac:dyDescent="0.2">
      <c r="A5019" s="1">
        <v>39930.460408425926</v>
      </c>
      <c r="B5019">
        <v>0.29499999999999998</v>
      </c>
      <c r="C5019" s="1">
        <v>39930.484169999996</v>
      </c>
      <c r="D5019">
        <v>125.1</v>
      </c>
    </row>
    <row r="5020" spans="1:4" x14ac:dyDescent="0.2">
      <c r="A5020" s="1">
        <v>39930.461878333335</v>
      </c>
      <c r="B5020">
        <v>0.35399999999999998</v>
      </c>
      <c r="C5020" s="1">
        <v>39930.485466296297</v>
      </c>
      <c r="D5020">
        <v>127.8</v>
      </c>
    </row>
    <row r="5021" spans="1:4" x14ac:dyDescent="0.2">
      <c r="A5021" s="1">
        <v>39930.462781111113</v>
      </c>
      <c r="B5021">
        <v>0.29499999999999998</v>
      </c>
      <c r="C5021" s="1">
        <v>39930.486415370367</v>
      </c>
      <c r="D5021">
        <v>113.4</v>
      </c>
    </row>
    <row r="5022" spans="1:4" x14ac:dyDescent="0.2">
      <c r="A5022" s="1">
        <v>39930.46369546296</v>
      </c>
      <c r="B5022">
        <v>0.29499999999999998</v>
      </c>
      <c r="C5022" s="1">
        <v>39930.488047314815</v>
      </c>
      <c r="D5022">
        <v>118.8</v>
      </c>
    </row>
    <row r="5023" spans="1:4" x14ac:dyDescent="0.2">
      <c r="A5023" s="1">
        <v>39930.464470925923</v>
      </c>
      <c r="B5023">
        <v>0.29499999999999998</v>
      </c>
      <c r="C5023" s="1">
        <v>39930.489088981478</v>
      </c>
      <c r="D5023">
        <v>116.1</v>
      </c>
    </row>
    <row r="5024" spans="1:4" x14ac:dyDescent="0.2">
      <c r="A5024" s="1">
        <v>39930.464968611108</v>
      </c>
      <c r="B5024">
        <v>0.29499999999999998</v>
      </c>
      <c r="C5024" s="1">
        <v>39930.48955194444</v>
      </c>
      <c r="D5024">
        <v>104.4</v>
      </c>
    </row>
    <row r="5025" spans="1:4" x14ac:dyDescent="0.2">
      <c r="A5025" s="1">
        <v>39930.466021851847</v>
      </c>
      <c r="B5025">
        <v>0.29499999999999998</v>
      </c>
      <c r="C5025" s="1">
        <v>39930.491461666665</v>
      </c>
      <c r="D5025">
        <v>127.8</v>
      </c>
    </row>
    <row r="5026" spans="1:4" x14ac:dyDescent="0.2">
      <c r="A5026" s="1">
        <v>39930.467700092595</v>
      </c>
      <c r="B5026">
        <v>0.29499999999999998</v>
      </c>
      <c r="C5026" s="1">
        <v>39930.492364444443</v>
      </c>
      <c r="D5026">
        <v>117</v>
      </c>
    </row>
    <row r="5027" spans="1:4" x14ac:dyDescent="0.2">
      <c r="A5027" s="1">
        <v>39930.469158425927</v>
      </c>
      <c r="B5027">
        <v>0.29499999999999998</v>
      </c>
      <c r="C5027" s="1">
        <v>39930.493290370367</v>
      </c>
      <c r="D5027">
        <v>148.5</v>
      </c>
    </row>
    <row r="5028" spans="1:4" x14ac:dyDescent="0.2">
      <c r="A5028" s="1">
        <v>39930.469690833335</v>
      </c>
      <c r="B5028">
        <v>0.29499999999999998</v>
      </c>
      <c r="C5028" s="1">
        <v>39930.493788055552</v>
      </c>
      <c r="D5028">
        <v>100.8</v>
      </c>
    </row>
    <row r="5029" spans="1:4" x14ac:dyDescent="0.2">
      <c r="A5029" s="1">
        <v>39930.470547314813</v>
      </c>
      <c r="B5029">
        <v>0.29499999999999998</v>
      </c>
      <c r="C5029" s="1">
        <v>39930.494401481483</v>
      </c>
      <c r="D5029">
        <v>152.1</v>
      </c>
    </row>
    <row r="5030" spans="1:4" x14ac:dyDescent="0.2">
      <c r="A5030" s="1">
        <v>39930.470975555552</v>
      </c>
      <c r="B5030">
        <v>0.29499999999999998</v>
      </c>
      <c r="C5030" s="1">
        <v>39930.494922314814</v>
      </c>
      <c r="D5030">
        <v>144</v>
      </c>
    </row>
    <row r="5031" spans="1:4" x14ac:dyDescent="0.2">
      <c r="A5031" s="1">
        <v>39930.471600555553</v>
      </c>
      <c r="B5031">
        <v>0.29499999999999998</v>
      </c>
      <c r="C5031" s="1">
        <v>39930.495871388885</v>
      </c>
      <c r="D5031">
        <v>144.9</v>
      </c>
    </row>
    <row r="5032" spans="1:4" x14ac:dyDescent="0.2">
      <c r="A5032" s="1">
        <v>39930.473012592593</v>
      </c>
      <c r="B5032">
        <v>0.29499999999999998</v>
      </c>
      <c r="C5032" s="1">
        <v>39930.496716296293</v>
      </c>
      <c r="D5032">
        <v>128.69999999999999</v>
      </c>
    </row>
    <row r="5033" spans="1:4" x14ac:dyDescent="0.2">
      <c r="A5033" s="1">
        <v>39930.473776481478</v>
      </c>
      <c r="B5033">
        <v>0.29499999999999998</v>
      </c>
      <c r="C5033" s="1">
        <v>39930.497271851847</v>
      </c>
      <c r="D5033">
        <v>134.1</v>
      </c>
    </row>
    <row r="5034" spans="1:4" x14ac:dyDescent="0.2">
      <c r="A5034" s="1">
        <v>39930.475836666665</v>
      </c>
      <c r="B5034">
        <v>0.35399999999999998</v>
      </c>
      <c r="C5034" s="1">
        <v>39930.497862129625</v>
      </c>
      <c r="D5034">
        <v>151.19999999999999</v>
      </c>
    </row>
    <row r="5035" spans="1:4" x14ac:dyDescent="0.2">
      <c r="A5035" s="1">
        <v>39930.476669999996</v>
      </c>
      <c r="B5035">
        <v>0.29499999999999998</v>
      </c>
      <c r="C5035" s="1">
        <v>39930.499551944442</v>
      </c>
      <c r="D5035">
        <v>117.9</v>
      </c>
    </row>
    <row r="5036" spans="1:4" x14ac:dyDescent="0.2">
      <c r="A5036" s="1">
        <v>39930.477607499997</v>
      </c>
      <c r="B5036">
        <v>0.29499999999999998</v>
      </c>
      <c r="C5036" s="1">
        <v>39930.50008435185</v>
      </c>
      <c r="D5036">
        <v>122.4</v>
      </c>
    </row>
    <row r="5037" spans="1:4" x14ac:dyDescent="0.2">
      <c r="A5037" s="1">
        <v>39930.478521851852</v>
      </c>
      <c r="B5037">
        <v>0.35399999999999998</v>
      </c>
      <c r="C5037" s="1">
        <v>39930.500859814812</v>
      </c>
      <c r="D5037">
        <v>7.2</v>
      </c>
    </row>
    <row r="5038" spans="1:4" x14ac:dyDescent="0.2">
      <c r="A5038" s="1">
        <v>39930.48004962963</v>
      </c>
      <c r="B5038">
        <v>0.29499999999999998</v>
      </c>
      <c r="C5038" s="1">
        <v>39930.501727870367</v>
      </c>
      <c r="D5038">
        <v>116.1</v>
      </c>
    </row>
    <row r="5039" spans="1:4" x14ac:dyDescent="0.2">
      <c r="A5039" s="1">
        <v>39930.481994074071</v>
      </c>
      <c r="B5039">
        <v>0.29499999999999998</v>
      </c>
      <c r="C5039" s="1">
        <v>39930.502399166668</v>
      </c>
      <c r="D5039">
        <v>124.2</v>
      </c>
    </row>
    <row r="5040" spans="1:4" x14ac:dyDescent="0.2">
      <c r="A5040" s="1">
        <v>39930.483197777779</v>
      </c>
      <c r="B5040">
        <v>0.41299999999999998</v>
      </c>
      <c r="C5040" s="1">
        <v>39930.5041237037</v>
      </c>
      <c r="D5040">
        <v>117.9</v>
      </c>
    </row>
    <row r="5041" spans="1:4" x14ac:dyDescent="0.2">
      <c r="A5041" s="1">
        <v>39930.484019537034</v>
      </c>
      <c r="B5041">
        <v>0.29499999999999998</v>
      </c>
      <c r="C5041" s="1">
        <v>39930.505420000001</v>
      </c>
      <c r="D5041">
        <v>9.9</v>
      </c>
    </row>
    <row r="5042" spans="1:4" x14ac:dyDescent="0.2">
      <c r="A5042" s="1">
        <v>39930.486727870368</v>
      </c>
      <c r="B5042">
        <v>0.41299999999999998</v>
      </c>
      <c r="C5042" s="1">
        <v>39930.505987129625</v>
      </c>
      <c r="D5042">
        <v>16.2</v>
      </c>
    </row>
    <row r="5043" spans="1:4" x14ac:dyDescent="0.2">
      <c r="A5043" s="1">
        <v>39930.487318148145</v>
      </c>
      <c r="B5043">
        <v>0.41299999999999998</v>
      </c>
      <c r="C5043" s="1">
        <v>39930.507063518518</v>
      </c>
      <c r="D5043">
        <v>10.8</v>
      </c>
    </row>
    <row r="5044" spans="1:4" x14ac:dyDescent="0.2">
      <c r="A5044" s="1">
        <v>39930.487711666668</v>
      </c>
      <c r="B5044">
        <v>0.29499999999999998</v>
      </c>
      <c r="C5044" s="1">
        <v>39930.507792685181</v>
      </c>
      <c r="D5044">
        <v>31.5</v>
      </c>
    </row>
    <row r="5045" spans="1:4" x14ac:dyDescent="0.2">
      <c r="A5045" s="1">
        <v>39930.488359814815</v>
      </c>
      <c r="B5045">
        <v>0.29499999999999998</v>
      </c>
      <c r="C5045" s="1">
        <v>39930.508672314812</v>
      </c>
      <c r="D5045">
        <v>92.7</v>
      </c>
    </row>
    <row r="5046" spans="1:4" x14ac:dyDescent="0.2">
      <c r="A5046" s="1">
        <v>39930.489170000001</v>
      </c>
      <c r="B5046">
        <v>0.53100000000000003</v>
      </c>
      <c r="C5046" s="1">
        <v>39930.509193148144</v>
      </c>
      <c r="D5046">
        <v>28.8</v>
      </c>
    </row>
    <row r="5047" spans="1:4" x14ac:dyDescent="0.2">
      <c r="A5047" s="1">
        <v>39930.489933888886</v>
      </c>
      <c r="B5047">
        <v>0.29499999999999998</v>
      </c>
      <c r="C5047" s="1">
        <v>39930.50963296296</v>
      </c>
      <c r="D5047">
        <v>41.4</v>
      </c>
    </row>
    <row r="5048" spans="1:4" x14ac:dyDescent="0.2">
      <c r="A5048" s="1">
        <v>39930.490744074072</v>
      </c>
      <c r="B5048">
        <v>0.29499999999999998</v>
      </c>
      <c r="C5048" s="1">
        <v>39930.510130648145</v>
      </c>
      <c r="D5048">
        <v>41.4</v>
      </c>
    </row>
    <row r="5049" spans="1:4" x14ac:dyDescent="0.2">
      <c r="A5049" s="1">
        <v>39930.491808888888</v>
      </c>
      <c r="B5049">
        <v>0.29499999999999998</v>
      </c>
      <c r="C5049" s="1">
        <v>39930.510894537038</v>
      </c>
      <c r="D5049">
        <v>54</v>
      </c>
    </row>
    <row r="5050" spans="1:4" x14ac:dyDescent="0.2">
      <c r="A5050" s="1">
        <v>39930.492850555551</v>
      </c>
      <c r="B5050">
        <v>0.41299999999999998</v>
      </c>
      <c r="C5050" s="1">
        <v>39930.5113112037</v>
      </c>
      <c r="D5050">
        <v>36.9</v>
      </c>
    </row>
    <row r="5051" spans="1:4" x14ac:dyDescent="0.2">
      <c r="A5051" s="1">
        <v>39930.495061203699</v>
      </c>
      <c r="B5051">
        <v>0.29499999999999998</v>
      </c>
      <c r="C5051" s="1">
        <v>39930.511924629631</v>
      </c>
      <c r="D5051">
        <v>36</v>
      </c>
    </row>
    <row r="5052" spans="1:4" x14ac:dyDescent="0.2">
      <c r="A5052" s="1">
        <v>39930.497063518516</v>
      </c>
      <c r="B5052">
        <v>0.29499999999999998</v>
      </c>
      <c r="C5052" s="1">
        <v>39930.513938518518</v>
      </c>
      <c r="D5052">
        <v>45.9</v>
      </c>
    </row>
    <row r="5053" spans="1:4" x14ac:dyDescent="0.2">
      <c r="A5053" s="1">
        <v>39930.497619074071</v>
      </c>
      <c r="B5053">
        <v>0.29499999999999998</v>
      </c>
      <c r="C5053" s="1">
        <v>39930.514794999996</v>
      </c>
      <c r="D5053">
        <v>21.6</v>
      </c>
    </row>
    <row r="5054" spans="1:4" x14ac:dyDescent="0.2">
      <c r="A5054" s="1">
        <v>39930.498649166664</v>
      </c>
      <c r="B5054">
        <v>0.29499999999999998</v>
      </c>
      <c r="C5054" s="1">
        <v>39930.515674629627</v>
      </c>
      <c r="D5054">
        <v>120.6</v>
      </c>
    </row>
    <row r="5055" spans="1:4" x14ac:dyDescent="0.2">
      <c r="A5055" s="1">
        <v>39930.50013064815</v>
      </c>
      <c r="B5055">
        <v>0.35399999999999998</v>
      </c>
      <c r="C5055" s="1">
        <v>39930.516218611112</v>
      </c>
      <c r="D5055">
        <v>101.7</v>
      </c>
    </row>
    <row r="5056" spans="1:4" x14ac:dyDescent="0.2">
      <c r="A5056" s="1">
        <v>39930.502144537037</v>
      </c>
      <c r="B5056">
        <v>0.35399999999999998</v>
      </c>
      <c r="C5056" s="1">
        <v>39930.517156111113</v>
      </c>
      <c r="D5056">
        <v>84.6</v>
      </c>
    </row>
    <row r="5057" spans="1:4" x14ac:dyDescent="0.2">
      <c r="A5057" s="1">
        <v>39930.503047314814</v>
      </c>
      <c r="B5057">
        <v>0.29499999999999998</v>
      </c>
      <c r="C5057" s="1">
        <v>39930.517607499998</v>
      </c>
      <c r="D5057">
        <v>69.3</v>
      </c>
    </row>
    <row r="5058" spans="1:4" x14ac:dyDescent="0.2">
      <c r="A5058" s="1">
        <v>39930.503926944446</v>
      </c>
      <c r="B5058">
        <v>0.41299999999999998</v>
      </c>
      <c r="C5058" s="1">
        <v>39930.518394537037</v>
      </c>
      <c r="D5058">
        <v>50.4</v>
      </c>
    </row>
    <row r="5059" spans="1:4" x14ac:dyDescent="0.2">
      <c r="A5059" s="1">
        <v>39930.504413055554</v>
      </c>
      <c r="B5059">
        <v>0.35399999999999998</v>
      </c>
      <c r="C5059" s="1">
        <v>39930.519424629631</v>
      </c>
      <c r="D5059">
        <v>57.6</v>
      </c>
    </row>
    <row r="5060" spans="1:4" x14ac:dyDescent="0.2">
      <c r="A5060" s="1">
        <v>39930.507885277773</v>
      </c>
      <c r="B5060">
        <v>0.88500000000000001</v>
      </c>
      <c r="C5060" s="1">
        <v>39930.519957037039</v>
      </c>
      <c r="D5060">
        <v>48.6</v>
      </c>
    </row>
    <row r="5061" spans="1:4" x14ac:dyDescent="0.2">
      <c r="A5061" s="1">
        <v>39930.508845925928</v>
      </c>
      <c r="B5061">
        <v>0.64900000000000002</v>
      </c>
      <c r="C5061" s="1">
        <v>39930.520385277778</v>
      </c>
      <c r="D5061">
        <v>45</v>
      </c>
    </row>
    <row r="5062" spans="1:4" x14ac:dyDescent="0.2">
      <c r="A5062" s="1">
        <v>39930.509227870367</v>
      </c>
      <c r="B5062">
        <v>0.64900000000000002</v>
      </c>
      <c r="C5062" s="1">
        <v>39930.521357500002</v>
      </c>
      <c r="D5062">
        <v>90.9</v>
      </c>
    </row>
    <row r="5063" spans="1:4" x14ac:dyDescent="0.2">
      <c r="A5063" s="1">
        <v>39930.51062833333</v>
      </c>
      <c r="B5063">
        <v>0.59</v>
      </c>
      <c r="C5063" s="1">
        <v>39930.522063518518</v>
      </c>
      <c r="D5063">
        <v>100.8</v>
      </c>
    </row>
    <row r="5064" spans="1:4" x14ac:dyDescent="0.2">
      <c r="A5064" s="1">
        <v>39930.511183888884</v>
      </c>
      <c r="B5064">
        <v>0.59</v>
      </c>
      <c r="C5064" s="1">
        <v>39930.523417685181</v>
      </c>
      <c r="D5064">
        <v>120.6</v>
      </c>
    </row>
    <row r="5065" spans="1:4" x14ac:dyDescent="0.2">
      <c r="A5065" s="1">
        <v>39930.512202407408</v>
      </c>
      <c r="B5065">
        <v>0.53100000000000003</v>
      </c>
      <c r="C5065" s="1">
        <v>39930.524297314812</v>
      </c>
      <c r="D5065">
        <v>112.5</v>
      </c>
    </row>
    <row r="5066" spans="1:4" x14ac:dyDescent="0.2">
      <c r="A5066" s="1">
        <v>39930.512908425924</v>
      </c>
      <c r="B5066">
        <v>0.53100000000000003</v>
      </c>
      <c r="C5066" s="1">
        <v>39930.525315833329</v>
      </c>
      <c r="D5066">
        <v>49.5</v>
      </c>
    </row>
    <row r="5067" spans="1:4" x14ac:dyDescent="0.2">
      <c r="A5067" s="1">
        <v>39930.514320462964</v>
      </c>
      <c r="B5067">
        <v>0.59</v>
      </c>
      <c r="C5067" s="1">
        <v>39930.526542685184</v>
      </c>
      <c r="D5067">
        <v>68.400000000000006</v>
      </c>
    </row>
    <row r="5068" spans="1:4" x14ac:dyDescent="0.2">
      <c r="A5068" s="1">
        <v>39930.514991759257</v>
      </c>
      <c r="B5068">
        <v>0.29499999999999998</v>
      </c>
      <c r="C5068" s="1">
        <v>39930.527838981478</v>
      </c>
      <c r="D5068">
        <v>131.4</v>
      </c>
    </row>
    <row r="5069" spans="1:4" x14ac:dyDescent="0.2">
      <c r="A5069" s="1">
        <v>39930.515975555558</v>
      </c>
      <c r="B5069">
        <v>0.53100000000000003</v>
      </c>
      <c r="C5069" s="1">
        <v>39930.528857500001</v>
      </c>
      <c r="D5069">
        <v>91.8</v>
      </c>
    </row>
    <row r="5070" spans="1:4" x14ac:dyDescent="0.2">
      <c r="A5070" s="1">
        <v>39930.516855185182</v>
      </c>
      <c r="B5070">
        <v>0.47199999999999998</v>
      </c>
      <c r="C5070" s="1">
        <v>39930.529551944441</v>
      </c>
      <c r="D5070">
        <v>68.400000000000006</v>
      </c>
    </row>
    <row r="5071" spans="1:4" x14ac:dyDescent="0.2">
      <c r="A5071" s="1">
        <v>39930.517271851852</v>
      </c>
      <c r="B5071">
        <v>0.53100000000000003</v>
      </c>
      <c r="C5071" s="1">
        <v>39930.530292685187</v>
      </c>
      <c r="D5071">
        <v>143.1</v>
      </c>
    </row>
    <row r="5072" spans="1:4" x14ac:dyDescent="0.2">
      <c r="A5072" s="1">
        <v>39930.517850555552</v>
      </c>
      <c r="B5072">
        <v>0.53100000000000003</v>
      </c>
      <c r="C5072" s="1">
        <v>39930.532514907405</v>
      </c>
      <c r="D5072">
        <v>110.7</v>
      </c>
    </row>
    <row r="5073" spans="1:4" x14ac:dyDescent="0.2">
      <c r="A5073" s="1">
        <v>39930.518544999999</v>
      </c>
      <c r="B5073">
        <v>0.53100000000000003</v>
      </c>
      <c r="C5073" s="1">
        <v>39930.53337138889</v>
      </c>
      <c r="D5073">
        <v>100.8</v>
      </c>
    </row>
    <row r="5074" spans="1:4" x14ac:dyDescent="0.2">
      <c r="A5074" s="1">
        <v>39930.519031111107</v>
      </c>
      <c r="B5074">
        <v>0.47199999999999998</v>
      </c>
      <c r="C5074" s="1">
        <v>39930.534494074076</v>
      </c>
      <c r="D5074">
        <v>122.4</v>
      </c>
    </row>
    <row r="5075" spans="1:4" x14ac:dyDescent="0.2">
      <c r="A5075" s="1">
        <v>39930.52048944444</v>
      </c>
      <c r="B5075">
        <v>0.53100000000000003</v>
      </c>
      <c r="C5075" s="1">
        <v>39930.536345925924</v>
      </c>
      <c r="D5075">
        <v>91.8</v>
      </c>
    </row>
    <row r="5076" spans="1:4" x14ac:dyDescent="0.2">
      <c r="A5076" s="1">
        <v>39930.521311203702</v>
      </c>
      <c r="B5076">
        <v>0.47199999999999998</v>
      </c>
      <c r="C5076" s="1">
        <v>39930.537966296295</v>
      </c>
      <c r="D5076">
        <v>92.7</v>
      </c>
    </row>
    <row r="5077" spans="1:4" x14ac:dyDescent="0.2">
      <c r="A5077" s="1">
        <v>39930.522248703703</v>
      </c>
      <c r="B5077">
        <v>0.64900000000000002</v>
      </c>
      <c r="C5077" s="1">
        <v>39930.538591296296</v>
      </c>
      <c r="D5077">
        <v>111.6</v>
      </c>
    </row>
    <row r="5078" spans="1:4" x14ac:dyDescent="0.2">
      <c r="A5078" s="1">
        <v>39930.523857499997</v>
      </c>
      <c r="B5078">
        <v>0.47199999999999998</v>
      </c>
      <c r="C5078" s="1">
        <v>39930.540477870367</v>
      </c>
      <c r="D5078">
        <v>96.3</v>
      </c>
    </row>
    <row r="5079" spans="1:4" x14ac:dyDescent="0.2">
      <c r="A5079" s="1">
        <v>39930.524470925928</v>
      </c>
      <c r="B5079">
        <v>0.53100000000000003</v>
      </c>
      <c r="C5079" s="1">
        <v>39930.541612129629</v>
      </c>
      <c r="D5079">
        <v>90.9</v>
      </c>
    </row>
    <row r="5080" spans="1:4" x14ac:dyDescent="0.2">
      <c r="A5080" s="1">
        <v>39930.525443148144</v>
      </c>
      <c r="B5080">
        <v>0.47199999999999998</v>
      </c>
      <c r="C5080" s="1">
        <v>39930.542075092591</v>
      </c>
      <c r="D5080">
        <v>117</v>
      </c>
    </row>
    <row r="5081" spans="1:4" x14ac:dyDescent="0.2">
      <c r="A5081" s="1">
        <v>39930.526392222222</v>
      </c>
      <c r="B5081">
        <v>0.53100000000000003</v>
      </c>
      <c r="C5081" s="1">
        <v>39930.542989444446</v>
      </c>
      <c r="D5081">
        <v>96.3</v>
      </c>
    </row>
    <row r="5082" spans="1:4" x14ac:dyDescent="0.2">
      <c r="A5082" s="1">
        <v>39930.526855185184</v>
      </c>
      <c r="B5082">
        <v>0.35399999999999998</v>
      </c>
      <c r="C5082" s="1">
        <v>39930.544007962962</v>
      </c>
      <c r="D5082">
        <v>15.3</v>
      </c>
    </row>
    <row r="5083" spans="1:4" x14ac:dyDescent="0.2">
      <c r="A5083" s="1">
        <v>39930.527908425924</v>
      </c>
      <c r="B5083">
        <v>0.47199999999999998</v>
      </c>
      <c r="C5083" s="1">
        <v>39930.54496861111</v>
      </c>
      <c r="D5083">
        <v>9.9</v>
      </c>
    </row>
    <row r="5084" spans="1:4" x14ac:dyDescent="0.2">
      <c r="A5084" s="1">
        <v>39930.529424629625</v>
      </c>
      <c r="B5084">
        <v>0.41299999999999998</v>
      </c>
      <c r="C5084" s="1">
        <v>39930.545952407403</v>
      </c>
      <c r="D5084">
        <v>45.9</v>
      </c>
    </row>
    <row r="5085" spans="1:4" x14ac:dyDescent="0.2">
      <c r="A5085" s="1">
        <v>39930.529852870372</v>
      </c>
      <c r="B5085">
        <v>0.29499999999999998</v>
      </c>
      <c r="C5085" s="1">
        <v>39930.547491759258</v>
      </c>
      <c r="D5085">
        <v>18</v>
      </c>
    </row>
    <row r="5086" spans="1:4" x14ac:dyDescent="0.2">
      <c r="A5086" s="1">
        <v>39930.531264907404</v>
      </c>
      <c r="B5086">
        <v>0.47199999999999998</v>
      </c>
      <c r="C5086" s="1">
        <v>39930.548452407405</v>
      </c>
      <c r="D5086">
        <v>31.5</v>
      </c>
    </row>
    <row r="5087" spans="1:4" x14ac:dyDescent="0.2">
      <c r="A5087" s="1">
        <v>39930.532098240743</v>
      </c>
      <c r="B5087">
        <v>0.47199999999999998</v>
      </c>
      <c r="C5087" s="1">
        <v>39930.548834351852</v>
      </c>
      <c r="D5087">
        <v>32.4</v>
      </c>
    </row>
    <row r="5088" spans="1:4" x14ac:dyDescent="0.2">
      <c r="A5088" s="1">
        <v>39930.532769537036</v>
      </c>
      <c r="B5088">
        <v>0.47199999999999998</v>
      </c>
      <c r="C5088" s="1">
        <v>39930.549864444445</v>
      </c>
      <c r="D5088">
        <v>31.5</v>
      </c>
    </row>
    <row r="5089" spans="1:4" x14ac:dyDescent="0.2">
      <c r="A5089" s="1">
        <v>39930.534158425922</v>
      </c>
      <c r="B5089">
        <v>0.47199999999999998</v>
      </c>
      <c r="C5089" s="1">
        <v>39930.551311203701</v>
      </c>
      <c r="D5089">
        <v>60.3</v>
      </c>
    </row>
    <row r="5090" spans="1:4" x14ac:dyDescent="0.2">
      <c r="A5090" s="1">
        <v>39930.534991759261</v>
      </c>
      <c r="B5090">
        <v>0.47199999999999998</v>
      </c>
      <c r="C5090" s="1">
        <v>39930.552132962963</v>
      </c>
      <c r="D5090">
        <v>132.30000000000001</v>
      </c>
    </row>
    <row r="5091" spans="1:4" x14ac:dyDescent="0.2">
      <c r="A5091" s="1">
        <v>39930.536207037039</v>
      </c>
      <c r="B5091">
        <v>0.41299999999999998</v>
      </c>
      <c r="C5091" s="1">
        <v>39930.552630648148</v>
      </c>
      <c r="D5091">
        <v>129.6</v>
      </c>
    </row>
    <row r="5092" spans="1:4" x14ac:dyDescent="0.2">
      <c r="A5092" s="1">
        <v>39930.537237129625</v>
      </c>
      <c r="B5092">
        <v>0.47199999999999998</v>
      </c>
      <c r="C5092" s="1">
        <v>39930.553695462964</v>
      </c>
      <c r="D5092">
        <v>60.3</v>
      </c>
    </row>
    <row r="5093" spans="1:4" x14ac:dyDescent="0.2">
      <c r="A5093" s="1">
        <v>39930.537746388887</v>
      </c>
      <c r="B5093">
        <v>0.41299999999999998</v>
      </c>
      <c r="C5093" s="1">
        <v>39930.554656111111</v>
      </c>
      <c r="D5093">
        <v>122.4</v>
      </c>
    </row>
    <row r="5094" spans="1:4" x14ac:dyDescent="0.2">
      <c r="A5094" s="1">
        <v>39930.538869074073</v>
      </c>
      <c r="B5094">
        <v>0.41299999999999998</v>
      </c>
      <c r="C5094" s="1">
        <v>39930.555940833336</v>
      </c>
      <c r="D5094">
        <v>94.5</v>
      </c>
    </row>
    <row r="5095" spans="1:4" x14ac:dyDescent="0.2">
      <c r="A5095" s="1">
        <v>39930.539702407405</v>
      </c>
      <c r="B5095">
        <v>0.41299999999999998</v>
      </c>
      <c r="C5095" s="1">
        <v>39930.559112129631</v>
      </c>
      <c r="D5095">
        <v>124.2</v>
      </c>
    </row>
    <row r="5096" spans="1:4" x14ac:dyDescent="0.2">
      <c r="A5096" s="1">
        <v>39930.540697777775</v>
      </c>
      <c r="B5096">
        <v>0.41299999999999998</v>
      </c>
      <c r="C5096" s="1">
        <v>39930.559957037032</v>
      </c>
      <c r="D5096">
        <v>103.5</v>
      </c>
    </row>
    <row r="5097" spans="1:4" x14ac:dyDescent="0.2">
      <c r="A5097" s="1">
        <v>39930.541751018514</v>
      </c>
      <c r="B5097">
        <v>0.41299999999999998</v>
      </c>
      <c r="C5097" s="1">
        <v>39930.560952407403</v>
      </c>
      <c r="D5097">
        <v>90</v>
      </c>
    </row>
    <row r="5098" spans="1:4" x14ac:dyDescent="0.2">
      <c r="A5098" s="1">
        <v>39930.543406111108</v>
      </c>
      <c r="B5098">
        <v>0.47199999999999998</v>
      </c>
      <c r="C5098" s="1">
        <v>39930.563197777774</v>
      </c>
      <c r="D5098">
        <v>108</v>
      </c>
    </row>
    <row r="5099" spans="1:4" x14ac:dyDescent="0.2">
      <c r="A5099" s="1">
        <v>39930.544459351848</v>
      </c>
      <c r="B5099">
        <v>1.6519999999999999</v>
      </c>
      <c r="C5099" s="1">
        <v>39930.563602870367</v>
      </c>
      <c r="D5099">
        <v>120.6</v>
      </c>
    </row>
    <row r="5100" spans="1:4" x14ac:dyDescent="0.2">
      <c r="A5100" s="1">
        <v>39930.545049629625</v>
      </c>
      <c r="B5100">
        <v>1.534</v>
      </c>
      <c r="C5100" s="1">
        <v>39930.564227870367</v>
      </c>
      <c r="D5100">
        <v>126</v>
      </c>
    </row>
    <row r="5101" spans="1:4" x14ac:dyDescent="0.2">
      <c r="A5101" s="1">
        <v>39930.54565148148</v>
      </c>
      <c r="B5101">
        <v>1.298</v>
      </c>
      <c r="C5101" s="1">
        <v>39930.564980185183</v>
      </c>
      <c r="D5101">
        <v>109.8</v>
      </c>
    </row>
    <row r="5102" spans="1:4" x14ac:dyDescent="0.2">
      <c r="A5102" s="1">
        <v>39930.546149166665</v>
      </c>
      <c r="B5102">
        <v>0.88500000000000001</v>
      </c>
      <c r="C5102" s="1">
        <v>39930.565419999999</v>
      </c>
      <c r="D5102">
        <v>90.9</v>
      </c>
    </row>
    <row r="5103" spans="1:4" x14ac:dyDescent="0.2">
      <c r="A5103" s="1">
        <v>39930.548892222221</v>
      </c>
      <c r="B5103">
        <v>0.82599999999999996</v>
      </c>
      <c r="C5103" s="1">
        <v>39930.566230185184</v>
      </c>
      <c r="D5103">
        <v>84.6</v>
      </c>
    </row>
    <row r="5104" spans="1:4" x14ac:dyDescent="0.2">
      <c r="A5104" s="1">
        <v>39930.549447777776</v>
      </c>
      <c r="B5104">
        <v>0.82599999999999996</v>
      </c>
      <c r="C5104" s="1">
        <v>39930.567260277778</v>
      </c>
      <c r="D5104">
        <v>21.6</v>
      </c>
    </row>
    <row r="5105" spans="1:4" x14ac:dyDescent="0.2">
      <c r="A5105" s="1">
        <v>39930.549910740738</v>
      </c>
      <c r="B5105">
        <v>0.82599999999999996</v>
      </c>
      <c r="C5105" s="1">
        <v>39930.567873703701</v>
      </c>
      <c r="D5105">
        <v>118.8</v>
      </c>
    </row>
    <row r="5106" spans="1:4" x14ac:dyDescent="0.2">
      <c r="A5106" s="1">
        <v>39930.551230185185</v>
      </c>
      <c r="B5106">
        <v>0.76700000000000002</v>
      </c>
      <c r="C5106" s="1">
        <v>39930.569656111111</v>
      </c>
      <c r="D5106">
        <v>102.6</v>
      </c>
    </row>
    <row r="5107" spans="1:4" x14ac:dyDescent="0.2">
      <c r="A5107" s="1">
        <v>39930.552213981478</v>
      </c>
      <c r="B5107">
        <v>0.47199999999999998</v>
      </c>
      <c r="C5107" s="1">
        <v>39930.570211666665</v>
      </c>
      <c r="D5107">
        <v>105.3</v>
      </c>
    </row>
    <row r="5108" spans="1:4" x14ac:dyDescent="0.2">
      <c r="A5108" s="1">
        <v>39930.553163055556</v>
      </c>
      <c r="B5108">
        <v>0.53100000000000003</v>
      </c>
      <c r="C5108" s="1">
        <v>39930.570674629627</v>
      </c>
      <c r="D5108">
        <v>126.9</v>
      </c>
    </row>
    <row r="5109" spans="1:4" x14ac:dyDescent="0.2">
      <c r="A5109" s="1">
        <v>39930.553764907403</v>
      </c>
      <c r="B5109">
        <v>0.59</v>
      </c>
      <c r="C5109" s="1">
        <v>39930.571195462959</v>
      </c>
      <c r="D5109">
        <v>72.900000000000006</v>
      </c>
    </row>
    <row r="5110" spans="1:4" x14ac:dyDescent="0.2">
      <c r="A5110" s="1">
        <v>39930.554725555558</v>
      </c>
      <c r="B5110">
        <v>0.47199999999999998</v>
      </c>
      <c r="C5110" s="1">
        <v>39930.571866759259</v>
      </c>
      <c r="D5110">
        <v>67.5</v>
      </c>
    </row>
    <row r="5111" spans="1:4" x14ac:dyDescent="0.2">
      <c r="A5111" s="1">
        <v>39930.555605185182</v>
      </c>
      <c r="B5111">
        <v>0.64900000000000002</v>
      </c>
      <c r="C5111" s="1">
        <v>39930.572514907406</v>
      </c>
      <c r="D5111">
        <v>66.599999999999994</v>
      </c>
    </row>
    <row r="5112" spans="1:4" x14ac:dyDescent="0.2">
      <c r="A5112" s="1">
        <v>39930.556727870367</v>
      </c>
      <c r="B5112">
        <v>0.70799999999999996</v>
      </c>
      <c r="C5112" s="1">
        <v>39930.572966296299</v>
      </c>
      <c r="D5112">
        <v>56.7</v>
      </c>
    </row>
    <row r="5113" spans="1:4" x14ac:dyDescent="0.2">
      <c r="A5113" s="1">
        <v>39930.557757962961</v>
      </c>
      <c r="B5113">
        <v>0.53100000000000003</v>
      </c>
      <c r="C5113" s="1">
        <v>39930.573602870369</v>
      </c>
      <c r="D5113">
        <v>60.3</v>
      </c>
    </row>
    <row r="5114" spans="1:4" x14ac:dyDescent="0.2">
      <c r="A5114" s="1">
        <v>39930.558602870369</v>
      </c>
      <c r="B5114">
        <v>0.59</v>
      </c>
      <c r="C5114" s="1">
        <v>39930.574320462962</v>
      </c>
      <c r="D5114">
        <v>64.8</v>
      </c>
    </row>
    <row r="5115" spans="1:4" x14ac:dyDescent="0.2">
      <c r="A5115" s="1">
        <v>39930.559656111109</v>
      </c>
      <c r="B5115">
        <v>0.47199999999999998</v>
      </c>
      <c r="C5115" s="1">
        <v>39930.575373703701</v>
      </c>
      <c r="D5115">
        <v>21.6</v>
      </c>
    </row>
    <row r="5116" spans="1:4" x14ac:dyDescent="0.2">
      <c r="A5116" s="1">
        <v>39930.560871388887</v>
      </c>
      <c r="B5116">
        <v>0.59</v>
      </c>
      <c r="C5116" s="1">
        <v>39930.576172314817</v>
      </c>
      <c r="D5116">
        <v>48.6</v>
      </c>
    </row>
    <row r="5117" spans="1:4" x14ac:dyDescent="0.2">
      <c r="A5117" s="1">
        <v>39930.561600555557</v>
      </c>
      <c r="B5117">
        <v>0.47199999999999998</v>
      </c>
      <c r="C5117" s="1">
        <v>39930.577017222218</v>
      </c>
      <c r="D5117">
        <v>45.9</v>
      </c>
    </row>
    <row r="5118" spans="1:4" x14ac:dyDescent="0.2">
      <c r="A5118" s="1">
        <v>39930.565072777776</v>
      </c>
      <c r="B5118">
        <v>0.47199999999999998</v>
      </c>
      <c r="C5118" s="1">
        <v>39930.577966296296</v>
      </c>
      <c r="D5118">
        <v>97.2</v>
      </c>
    </row>
    <row r="5119" spans="1:4" x14ac:dyDescent="0.2">
      <c r="A5119" s="1">
        <v>39930.565975555553</v>
      </c>
      <c r="B5119">
        <v>0.53100000000000003</v>
      </c>
      <c r="C5119" s="1">
        <v>39930.57857972222</v>
      </c>
      <c r="D5119">
        <v>100.8</v>
      </c>
    </row>
    <row r="5120" spans="1:4" x14ac:dyDescent="0.2">
      <c r="A5120" s="1">
        <v>39930.566415370369</v>
      </c>
      <c r="B5120">
        <v>0.76700000000000002</v>
      </c>
      <c r="C5120" s="1">
        <v>39930.581947777777</v>
      </c>
      <c r="D5120">
        <v>84.6</v>
      </c>
    </row>
    <row r="5121" spans="1:4" x14ac:dyDescent="0.2">
      <c r="A5121" s="1">
        <v>39930.567179259255</v>
      </c>
      <c r="B5121">
        <v>1.357</v>
      </c>
      <c r="C5121" s="1">
        <v>39930.58293157407</v>
      </c>
      <c r="D5121">
        <v>89.1</v>
      </c>
    </row>
    <row r="5122" spans="1:4" x14ac:dyDescent="0.2">
      <c r="A5122" s="1">
        <v>39930.567966296294</v>
      </c>
      <c r="B5122">
        <v>0.70799999999999996</v>
      </c>
      <c r="C5122" s="1">
        <v>39930.583880648148</v>
      </c>
      <c r="D5122">
        <v>100.8</v>
      </c>
    </row>
    <row r="5123" spans="1:4" x14ac:dyDescent="0.2">
      <c r="A5123" s="1">
        <v>39930.570570462958</v>
      </c>
      <c r="B5123">
        <v>0.53100000000000003</v>
      </c>
      <c r="C5123" s="1">
        <v>39930.584378333333</v>
      </c>
      <c r="D5123">
        <v>116.1</v>
      </c>
    </row>
    <row r="5124" spans="1:4" x14ac:dyDescent="0.2">
      <c r="A5124" s="1">
        <v>39930.571334351851</v>
      </c>
      <c r="B5124">
        <v>0.70799999999999996</v>
      </c>
      <c r="C5124" s="1">
        <v>39930.586160740742</v>
      </c>
      <c r="D5124">
        <v>106.2</v>
      </c>
    </row>
    <row r="5125" spans="1:4" x14ac:dyDescent="0.2">
      <c r="A5125" s="1">
        <v>39930.572329722221</v>
      </c>
      <c r="B5125">
        <v>0.76700000000000002</v>
      </c>
      <c r="C5125" s="1">
        <v>39930.587051944443</v>
      </c>
      <c r="D5125">
        <v>108</v>
      </c>
    </row>
    <row r="5126" spans="1:4" x14ac:dyDescent="0.2">
      <c r="A5126" s="1">
        <v>39930.573325092591</v>
      </c>
      <c r="B5126">
        <v>0.76700000000000002</v>
      </c>
      <c r="C5126" s="1">
        <v>39930.587468611113</v>
      </c>
      <c r="D5126">
        <v>81.900000000000006</v>
      </c>
    </row>
    <row r="5127" spans="1:4" x14ac:dyDescent="0.2">
      <c r="A5127" s="1">
        <v>39930.574389907408</v>
      </c>
      <c r="B5127">
        <v>0.64900000000000002</v>
      </c>
      <c r="C5127" s="1">
        <v>39930.5894362037</v>
      </c>
      <c r="D5127">
        <v>69.3</v>
      </c>
    </row>
    <row r="5128" spans="1:4" x14ac:dyDescent="0.2">
      <c r="A5128" s="1">
        <v>39930.57485287037</v>
      </c>
      <c r="B5128">
        <v>0.70799999999999996</v>
      </c>
      <c r="C5128" s="1">
        <v>39930.590501018516</v>
      </c>
      <c r="D5128">
        <v>5.4</v>
      </c>
    </row>
    <row r="5129" spans="1:4" x14ac:dyDescent="0.2">
      <c r="A5129" s="1">
        <v>39930.576345925925</v>
      </c>
      <c r="B5129">
        <v>0.64900000000000002</v>
      </c>
      <c r="C5129" s="1">
        <v>39930.590975555555</v>
      </c>
      <c r="D5129">
        <v>4.5</v>
      </c>
    </row>
    <row r="5130" spans="1:4" x14ac:dyDescent="0.2">
      <c r="A5130" s="1">
        <v>39930.577329722219</v>
      </c>
      <c r="B5130">
        <v>0.53100000000000003</v>
      </c>
      <c r="C5130" s="1">
        <v>39930.591936203702</v>
      </c>
      <c r="D5130">
        <v>31.5</v>
      </c>
    </row>
    <row r="5131" spans="1:4" x14ac:dyDescent="0.2">
      <c r="A5131" s="1">
        <v>39930.578082037035</v>
      </c>
      <c r="B5131">
        <v>0.59</v>
      </c>
      <c r="C5131" s="1">
        <v>39930.592491759257</v>
      </c>
      <c r="D5131">
        <v>90</v>
      </c>
    </row>
    <row r="5132" spans="1:4" x14ac:dyDescent="0.2">
      <c r="A5132" s="1">
        <v>39930.579123703705</v>
      </c>
      <c r="B5132">
        <v>0.64900000000000002</v>
      </c>
      <c r="C5132" s="1">
        <v>39930.593510277773</v>
      </c>
      <c r="D5132">
        <v>4.5</v>
      </c>
    </row>
    <row r="5133" spans="1:4" x14ac:dyDescent="0.2">
      <c r="A5133" s="1">
        <v>39930.580084351852</v>
      </c>
      <c r="B5133">
        <v>0.53100000000000003</v>
      </c>
      <c r="C5133" s="1">
        <v>39930.594308888889</v>
      </c>
      <c r="D5133">
        <v>30.6</v>
      </c>
    </row>
    <row r="5134" spans="1:4" x14ac:dyDescent="0.2">
      <c r="A5134" s="1">
        <v>39930.580720925922</v>
      </c>
      <c r="B5134">
        <v>0.64900000000000002</v>
      </c>
      <c r="C5134" s="1">
        <v>39930.595014907405</v>
      </c>
      <c r="D5134">
        <v>4.5</v>
      </c>
    </row>
    <row r="5135" spans="1:4" x14ac:dyDescent="0.2">
      <c r="A5135" s="1">
        <v>39930.582561203701</v>
      </c>
      <c r="B5135">
        <v>0.53100000000000003</v>
      </c>
      <c r="C5135" s="1">
        <v>39930.595651481482</v>
      </c>
      <c r="D5135">
        <v>3.6</v>
      </c>
    </row>
    <row r="5136" spans="1:4" x14ac:dyDescent="0.2">
      <c r="A5136" s="1">
        <v>39930.58361444444</v>
      </c>
      <c r="B5136">
        <v>0.53100000000000003</v>
      </c>
      <c r="C5136" s="1">
        <v>39930.596311203699</v>
      </c>
      <c r="D5136">
        <v>2.7</v>
      </c>
    </row>
    <row r="5137" spans="1:4" x14ac:dyDescent="0.2">
      <c r="A5137" s="1">
        <v>39930.58633435185</v>
      </c>
      <c r="B5137">
        <v>0.59</v>
      </c>
      <c r="C5137" s="1">
        <v>39930.597271851853</v>
      </c>
      <c r="D5137">
        <v>133.19999999999999</v>
      </c>
    </row>
    <row r="5138" spans="1:4" x14ac:dyDescent="0.2">
      <c r="A5138" s="1">
        <v>39930.586924629628</v>
      </c>
      <c r="B5138">
        <v>0.53100000000000003</v>
      </c>
      <c r="C5138" s="1">
        <v>39930.598209351854</v>
      </c>
      <c r="D5138">
        <v>8.1</v>
      </c>
    </row>
    <row r="5139" spans="1:4" x14ac:dyDescent="0.2">
      <c r="A5139" s="1">
        <v>39930.587549629628</v>
      </c>
      <c r="B5139">
        <v>0.76700000000000002</v>
      </c>
      <c r="C5139" s="1">
        <v>39930.599135277778</v>
      </c>
      <c r="D5139">
        <v>124.2</v>
      </c>
    </row>
    <row r="5140" spans="1:4" x14ac:dyDescent="0.2">
      <c r="A5140" s="1">
        <v>39930.588336666668</v>
      </c>
      <c r="B5140">
        <v>1.121</v>
      </c>
      <c r="C5140" s="1">
        <v>39930.599991759256</v>
      </c>
      <c r="D5140">
        <v>2.7</v>
      </c>
    </row>
    <row r="5141" spans="1:4" x14ac:dyDescent="0.2">
      <c r="A5141" s="1">
        <v>39930.588869074076</v>
      </c>
      <c r="B5141">
        <v>1.829</v>
      </c>
      <c r="C5141" s="1">
        <v>39930.600489444441</v>
      </c>
      <c r="D5141">
        <v>7.2</v>
      </c>
    </row>
    <row r="5142" spans="1:4" x14ac:dyDescent="0.2">
      <c r="A5142" s="1">
        <v>39930.589586666669</v>
      </c>
      <c r="B5142">
        <v>1.18</v>
      </c>
      <c r="C5142" s="1">
        <v>39930.601230185181</v>
      </c>
      <c r="D5142">
        <v>63.9</v>
      </c>
    </row>
    <row r="5143" spans="1:4" x14ac:dyDescent="0.2">
      <c r="A5143" s="1">
        <v>39930.590315833331</v>
      </c>
      <c r="B5143">
        <v>1.9470000000000001</v>
      </c>
      <c r="C5143" s="1">
        <v>39930.602306574074</v>
      </c>
      <c r="D5143">
        <v>18</v>
      </c>
    </row>
    <row r="5144" spans="1:4" x14ac:dyDescent="0.2">
      <c r="A5144" s="1">
        <v>39930.592202407403</v>
      </c>
      <c r="B5144">
        <v>0.41299999999999998</v>
      </c>
      <c r="C5144" s="1">
        <v>39930.60437833333</v>
      </c>
      <c r="D5144">
        <v>16.2</v>
      </c>
    </row>
    <row r="5145" spans="1:4" x14ac:dyDescent="0.2">
      <c r="A5145" s="1">
        <v>39930.592676944441</v>
      </c>
      <c r="B5145">
        <v>0.35399999999999998</v>
      </c>
      <c r="C5145" s="1">
        <v>39930.604980185184</v>
      </c>
      <c r="D5145">
        <v>26.1</v>
      </c>
    </row>
    <row r="5146" spans="1:4" x14ac:dyDescent="0.2">
      <c r="A5146" s="1">
        <v>39930.59346398148</v>
      </c>
      <c r="B5146">
        <v>1.8879999999999999</v>
      </c>
      <c r="C5146" s="1">
        <v>39930.605755648146</v>
      </c>
      <c r="D5146">
        <v>19.8</v>
      </c>
    </row>
    <row r="5147" spans="1:4" x14ac:dyDescent="0.2">
      <c r="A5147" s="1">
        <v>39930.594181574073</v>
      </c>
      <c r="B5147">
        <v>0.76700000000000002</v>
      </c>
      <c r="C5147" s="1">
        <v>39930.606913055555</v>
      </c>
      <c r="D5147">
        <v>2.7</v>
      </c>
    </row>
    <row r="5148" spans="1:4" x14ac:dyDescent="0.2">
      <c r="A5148" s="1">
        <v>39930.594575092589</v>
      </c>
      <c r="B5148">
        <v>0.35399999999999998</v>
      </c>
      <c r="C5148" s="1">
        <v>39930.608915370372</v>
      </c>
      <c r="D5148">
        <v>84.6</v>
      </c>
    </row>
    <row r="5149" spans="1:4" x14ac:dyDescent="0.2">
      <c r="A5149" s="1">
        <v>39930.59518851852</v>
      </c>
      <c r="B5149">
        <v>2.242</v>
      </c>
      <c r="C5149" s="1">
        <v>39930.610801944444</v>
      </c>
      <c r="D5149">
        <v>66.599999999999994</v>
      </c>
    </row>
    <row r="5150" spans="1:4" x14ac:dyDescent="0.2">
      <c r="A5150" s="1">
        <v>39930.596623703699</v>
      </c>
      <c r="B5150">
        <v>2.242</v>
      </c>
      <c r="C5150" s="1">
        <v>39930.611751018514</v>
      </c>
      <c r="D5150">
        <v>72.900000000000006</v>
      </c>
    </row>
    <row r="5151" spans="1:4" x14ac:dyDescent="0.2">
      <c r="A5151" s="1">
        <v>39930.598128333331</v>
      </c>
      <c r="B5151">
        <v>1.7110000000000001</v>
      </c>
      <c r="C5151" s="1">
        <v>39930.6138575</v>
      </c>
      <c r="D5151">
        <v>60.3</v>
      </c>
    </row>
    <row r="5152" spans="1:4" x14ac:dyDescent="0.2">
      <c r="A5152" s="1">
        <v>39930.599181574071</v>
      </c>
      <c r="B5152">
        <v>0.29499999999999998</v>
      </c>
      <c r="C5152" s="1">
        <v>39930.61528111111</v>
      </c>
      <c r="D5152">
        <v>54.9</v>
      </c>
    </row>
    <row r="5153" spans="1:4" x14ac:dyDescent="0.2">
      <c r="A5153" s="1">
        <v>39930.600755648149</v>
      </c>
      <c r="B5153">
        <v>0.29499999999999998</v>
      </c>
      <c r="C5153" s="1">
        <v>39930.616577407403</v>
      </c>
      <c r="D5153">
        <v>55.8</v>
      </c>
    </row>
    <row r="5154" spans="1:4" x14ac:dyDescent="0.2">
      <c r="A5154" s="1">
        <v>39930.601577407404</v>
      </c>
      <c r="B5154">
        <v>2.1240000000000001</v>
      </c>
      <c r="C5154" s="1">
        <v>39930.617653796297</v>
      </c>
      <c r="D5154">
        <v>47.7</v>
      </c>
    </row>
    <row r="5155" spans="1:4" x14ac:dyDescent="0.2">
      <c r="A5155" s="1">
        <v>39930.602746388889</v>
      </c>
      <c r="B5155">
        <v>2.1829999999999998</v>
      </c>
      <c r="C5155" s="1">
        <v>39930.61832509259</v>
      </c>
      <c r="D5155">
        <v>50.4</v>
      </c>
    </row>
    <row r="5156" spans="1:4" x14ac:dyDescent="0.2">
      <c r="A5156" s="1">
        <v>39930.603637592591</v>
      </c>
      <c r="B5156">
        <v>2.0649999999999999</v>
      </c>
      <c r="C5156" s="1">
        <v>39930.61936675926</v>
      </c>
      <c r="D5156">
        <v>60.3</v>
      </c>
    </row>
    <row r="5157" spans="1:4" x14ac:dyDescent="0.2">
      <c r="A5157" s="1">
        <v>39930.604332037037</v>
      </c>
      <c r="B5157">
        <v>1.4159999999999999</v>
      </c>
      <c r="C5157" s="1">
        <v>39930.620153796292</v>
      </c>
      <c r="D5157">
        <v>63</v>
      </c>
    </row>
    <row r="5158" spans="1:4" x14ac:dyDescent="0.2">
      <c r="A5158" s="1">
        <v>39930.605801944446</v>
      </c>
      <c r="B5158">
        <v>0.53100000000000003</v>
      </c>
      <c r="C5158" s="1">
        <v>39930.620697777777</v>
      </c>
      <c r="D5158">
        <v>60.3</v>
      </c>
    </row>
    <row r="5159" spans="1:4" x14ac:dyDescent="0.2">
      <c r="A5159" s="1">
        <v>39930.607526481479</v>
      </c>
      <c r="B5159">
        <v>2.1829999999999998</v>
      </c>
      <c r="C5159" s="1">
        <v>39930.62172787037</v>
      </c>
      <c r="D5159">
        <v>53.1</v>
      </c>
    </row>
    <row r="5160" spans="1:4" x14ac:dyDescent="0.2">
      <c r="A5160" s="1">
        <v>39930.608568148149</v>
      </c>
      <c r="B5160">
        <v>2.1240000000000001</v>
      </c>
      <c r="C5160" s="1">
        <v>39930.622248703701</v>
      </c>
      <c r="D5160">
        <v>53.1</v>
      </c>
    </row>
    <row r="5161" spans="1:4" x14ac:dyDescent="0.2">
      <c r="A5161" s="1">
        <v>39930.610269537035</v>
      </c>
      <c r="B5161">
        <v>0.41299999999999998</v>
      </c>
      <c r="C5161" s="1">
        <v>39930.622757962963</v>
      </c>
      <c r="D5161">
        <v>46.8</v>
      </c>
    </row>
    <row r="5162" spans="1:4" x14ac:dyDescent="0.2">
      <c r="A5162" s="1">
        <v>39930.610755648144</v>
      </c>
      <c r="B5162">
        <v>0.53100000000000003</v>
      </c>
      <c r="C5162" s="1">
        <v>39930.623394537033</v>
      </c>
      <c r="D5162">
        <v>53.1</v>
      </c>
    </row>
    <row r="5163" spans="1:4" x14ac:dyDescent="0.2">
      <c r="A5163" s="1">
        <v>39930.611218611113</v>
      </c>
      <c r="B5163">
        <v>0.47199999999999998</v>
      </c>
      <c r="C5163" s="1">
        <v>39930.624690833334</v>
      </c>
      <c r="D5163">
        <v>55.8</v>
      </c>
    </row>
    <row r="5164" spans="1:4" x14ac:dyDescent="0.2">
      <c r="A5164" s="1">
        <v>39930.613278796292</v>
      </c>
      <c r="B5164">
        <v>0.59</v>
      </c>
      <c r="C5164" s="1">
        <v>39930.626785740737</v>
      </c>
      <c r="D5164">
        <v>54.9</v>
      </c>
    </row>
    <row r="5165" spans="1:4" x14ac:dyDescent="0.2">
      <c r="A5165" s="1">
        <v>39930.613718611108</v>
      </c>
      <c r="B5165">
        <v>0.53100000000000003</v>
      </c>
      <c r="C5165" s="1">
        <v>39930.62749175926</v>
      </c>
      <c r="D5165">
        <v>54.9</v>
      </c>
    </row>
    <row r="5166" spans="1:4" x14ac:dyDescent="0.2">
      <c r="A5166" s="1">
        <v>39930.614632962963</v>
      </c>
      <c r="B5166">
        <v>0.53100000000000003</v>
      </c>
      <c r="C5166" s="1">
        <v>39930.6284987037</v>
      </c>
      <c r="D5166">
        <v>50.4</v>
      </c>
    </row>
    <row r="5167" spans="1:4" x14ac:dyDescent="0.2">
      <c r="A5167" s="1">
        <v>39930.615072777779</v>
      </c>
      <c r="B5167">
        <v>0.53100000000000003</v>
      </c>
      <c r="C5167" s="1">
        <v>39930.629308888885</v>
      </c>
      <c r="D5167">
        <v>61.2</v>
      </c>
    </row>
    <row r="5168" spans="1:4" x14ac:dyDescent="0.2">
      <c r="A5168" s="1">
        <v>39930.616033425926</v>
      </c>
      <c r="B5168">
        <v>0.53100000000000003</v>
      </c>
      <c r="C5168" s="1">
        <v>39930.630200092593</v>
      </c>
      <c r="D5168">
        <v>64.8</v>
      </c>
    </row>
    <row r="5169" spans="1:4" x14ac:dyDescent="0.2">
      <c r="A5169" s="1">
        <v>39930.616774166665</v>
      </c>
      <c r="B5169">
        <v>0.53100000000000003</v>
      </c>
      <c r="C5169" s="1">
        <v>39930.630686203702</v>
      </c>
      <c r="D5169">
        <v>70.2</v>
      </c>
    </row>
    <row r="5170" spans="1:4" x14ac:dyDescent="0.2">
      <c r="A5170" s="1">
        <v>39930.618857499998</v>
      </c>
      <c r="B5170">
        <v>0.53100000000000003</v>
      </c>
      <c r="C5170" s="1">
        <v>39930.63393851852</v>
      </c>
      <c r="D5170">
        <v>49.5</v>
      </c>
    </row>
    <row r="5171" spans="1:4" x14ac:dyDescent="0.2">
      <c r="A5171" s="1">
        <v>39930.619829722222</v>
      </c>
      <c r="B5171">
        <v>0.47199999999999998</v>
      </c>
      <c r="C5171" s="1">
        <v>39930.634609814813</v>
      </c>
      <c r="D5171">
        <v>126.9</v>
      </c>
    </row>
    <row r="5172" spans="1:4" x14ac:dyDescent="0.2">
      <c r="A5172" s="1">
        <v>39930.620477870369</v>
      </c>
      <c r="B5172">
        <v>0.47199999999999998</v>
      </c>
      <c r="C5172" s="1">
        <v>39930.635246388891</v>
      </c>
      <c r="D5172">
        <v>145.80000000000001</v>
      </c>
    </row>
    <row r="5173" spans="1:4" x14ac:dyDescent="0.2">
      <c r="A5173" s="1">
        <v>39930.621507962962</v>
      </c>
      <c r="B5173">
        <v>0.47199999999999998</v>
      </c>
      <c r="C5173" s="1">
        <v>39930.635963981484</v>
      </c>
      <c r="D5173">
        <v>144.9</v>
      </c>
    </row>
    <row r="5174" spans="1:4" x14ac:dyDescent="0.2">
      <c r="A5174" s="1">
        <v>39930.622109814816</v>
      </c>
      <c r="B5174">
        <v>0.47199999999999998</v>
      </c>
      <c r="C5174" s="1">
        <v>39930.638440833332</v>
      </c>
      <c r="D5174">
        <v>79.2</v>
      </c>
    </row>
    <row r="5175" spans="1:4" x14ac:dyDescent="0.2">
      <c r="A5175" s="1">
        <v>39930.624251018518</v>
      </c>
      <c r="B5175">
        <v>0.47199999999999998</v>
      </c>
      <c r="C5175" s="1">
        <v>39930.640836666666</v>
      </c>
      <c r="D5175">
        <v>45.9</v>
      </c>
    </row>
    <row r="5176" spans="1:4" x14ac:dyDescent="0.2">
      <c r="A5176" s="1">
        <v>39930.625095925927</v>
      </c>
      <c r="B5176">
        <v>0.41299999999999998</v>
      </c>
      <c r="C5176" s="1">
        <v>39930.643105185183</v>
      </c>
      <c r="D5176">
        <v>121.5</v>
      </c>
    </row>
    <row r="5177" spans="1:4" x14ac:dyDescent="0.2">
      <c r="A5177" s="1">
        <v>39930.626091296297</v>
      </c>
      <c r="B5177">
        <v>0.47199999999999998</v>
      </c>
      <c r="C5177" s="1">
        <v>39930.643568148145</v>
      </c>
      <c r="D5177">
        <v>117</v>
      </c>
    </row>
    <row r="5178" spans="1:4" x14ac:dyDescent="0.2">
      <c r="A5178" s="1">
        <v>39930.626635277775</v>
      </c>
      <c r="B5178">
        <v>0.47199999999999998</v>
      </c>
      <c r="C5178" s="1">
        <v>39930.645663055555</v>
      </c>
      <c r="D5178">
        <v>108</v>
      </c>
    </row>
    <row r="5179" spans="1:4" x14ac:dyDescent="0.2">
      <c r="A5179" s="1">
        <v>39930.627885277776</v>
      </c>
      <c r="B5179">
        <v>0.41299999999999998</v>
      </c>
      <c r="C5179" s="1">
        <v>39930.646126018517</v>
      </c>
      <c r="D5179">
        <v>54.9</v>
      </c>
    </row>
    <row r="5180" spans="1:4" x14ac:dyDescent="0.2">
      <c r="A5180" s="1">
        <v>39930.628579722223</v>
      </c>
      <c r="B5180">
        <v>0.47199999999999998</v>
      </c>
      <c r="C5180" s="1">
        <v>39930.648533425927</v>
      </c>
      <c r="D5180">
        <v>144.9</v>
      </c>
    </row>
    <row r="5181" spans="1:4" x14ac:dyDescent="0.2">
      <c r="A5181" s="1">
        <v>39930.62918157407</v>
      </c>
      <c r="B5181">
        <v>0.47199999999999998</v>
      </c>
      <c r="C5181" s="1">
        <v>39930.649065833335</v>
      </c>
      <c r="D5181">
        <v>108.9</v>
      </c>
    </row>
    <row r="5182" spans="1:4" x14ac:dyDescent="0.2">
      <c r="A5182" s="1">
        <v>39930.630130648147</v>
      </c>
      <c r="B5182">
        <v>0.41299999999999998</v>
      </c>
      <c r="C5182" s="1">
        <v>39930.649771851851</v>
      </c>
      <c r="D5182">
        <v>119.7</v>
      </c>
    </row>
    <row r="5183" spans="1:4" x14ac:dyDescent="0.2">
      <c r="A5183" s="1">
        <v>39930.631102870371</v>
      </c>
      <c r="B5183">
        <v>0.29499999999999998</v>
      </c>
      <c r="C5183" s="1">
        <v>39930.650281111113</v>
      </c>
      <c r="D5183">
        <v>110.7</v>
      </c>
    </row>
    <row r="5184" spans="1:4" x14ac:dyDescent="0.2">
      <c r="A5184" s="1">
        <v>39930.631658425926</v>
      </c>
      <c r="B5184">
        <v>0.41299999999999998</v>
      </c>
      <c r="C5184" s="1">
        <v>39930.650732499998</v>
      </c>
      <c r="D5184">
        <v>120.6</v>
      </c>
    </row>
    <row r="5185" spans="1:4" x14ac:dyDescent="0.2">
      <c r="A5185" s="1">
        <v>39930.63221398148</v>
      </c>
      <c r="B5185">
        <v>0.53100000000000003</v>
      </c>
      <c r="C5185" s="1">
        <v>39930.651450092591</v>
      </c>
      <c r="D5185">
        <v>119.7</v>
      </c>
    </row>
    <row r="5186" spans="1:4" x14ac:dyDescent="0.2">
      <c r="A5186" s="1">
        <v>39930.632885277773</v>
      </c>
      <c r="B5186">
        <v>0.82599999999999996</v>
      </c>
      <c r="C5186" s="1">
        <v>39930.652538055554</v>
      </c>
      <c r="D5186">
        <v>128.69999999999999</v>
      </c>
    </row>
    <row r="5187" spans="1:4" x14ac:dyDescent="0.2">
      <c r="A5187" s="1">
        <v>39930.633776481482</v>
      </c>
      <c r="B5187">
        <v>0.53100000000000003</v>
      </c>
      <c r="C5187" s="1">
        <v>39930.65329037037</v>
      </c>
      <c r="D5187">
        <v>111.6</v>
      </c>
    </row>
    <row r="5188" spans="1:4" x14ac:dyDescent="0.2">
      <c r="A5188" s="1">
        <v>39930.634540370367</v>
      </c>
      <c r="B5188">
        <v>0.29499999999999998</v>
      </c>
      <c r="C5188" s="1">
        <v>39930.653869074071</v>
      </c>
      <c r="D5188">
        <v>108.9</v>
      </c>
    </row>
    <row r="5189" spans="1:4" x14ac:dyDescent="0.2">
      <c r="A5189" s="1">
        <v>39930.634957037037</v>
      </c>
      <c r="B5189">
        <v>0.29499999999999998</v>
      </c>
      <c r="C5189" s="1">
        <v>39930.654910740741</v>
      </c>
      <c r="D5189">
        <v>74.7</v>
      </c>
    </row>
    <row r="5190" spans="1:4" x14ac:dyDescent="0.2">
      <c r="A5190" s="1">
        <v>39930.635396851852</v>
      </c>
      <c r="B5190">
        <v>0.29499999999999998</v>
      </c>
      <c r="C5190" s="1">
        <v>39930.655882962965</v>
      </c>
      <c r="D5190">
        <v>114.3</v>
      </c>
    </row>
    <row r="5191" spans="1:4" x14ac:dyDescent="0.2">
      <c r="A5191" s="1">
        <v>39930.635871388884</v>
      </c>
      <c r="B5191">
        <v>0.29499999999999998</v>
      </c>
      <c r="C5191" s="1">
        <v>39930.656658425927</v>
      </c>
      <c r="D5191">
        <v>103.5</v>
      </c>
    </row>
    <row r="5192" spans="1:4" x14ac:dyDescent="0.2">
      <c r="A5192" s="1">
        <v>39930.636901481477</v>
      </c>
      <c r="B5192">
        <v>0.29499999999999998</v>
      </c>
      <c r="C5192" s="1">
        <v>39930.657109814812</v>
      </c>
      <c r="D5192">
        <v>95.4</v>
      </c>
    </row>
    <row r="5193" spans="1:4" x14ac:dyDescent="0.2">
      <c r="A5193" s="1">
        <v>39930.638487129625</v>
      </c>
      <c r="B5193">
        <v>0.59</v>
      </c>
      <c r="C5193" s="1">
        <v>39930.658799629629</v>
      </c>
      <c r="D5193">
        <v>14.4</v>
      </c>
    </row>
    <row r="5194" spans="1:4" x14ac:dyDescent="0.2">
      <c r="A5194" s="1">
        <v>39930.640385277773</v>
      </c>
      <c r="B5194">
        <v>0.76700000000000002</v>
      </c>
      <c r="C5194" s="1">
        <v>39930.65973712963</v>
      </c>
      <c r="D5194">
        <v>27.9</v>
      </c>
    </row>
    <row r="5195" spans="1:4" x14ac:dyDescent="0.2">
      <c r="A5195" s="1">
        <v>39930.642294999998</v>
      </c>
      <c r="B5195">
        <v>0.70799999999999996</v>
      </c>
      <c r="C5195" s="1">
        <v>39930.66079037037</v>
      </c>
      <c r="D5195">
        <v>3.6</v>
      </c>
    </row>
    <row r="5196" spans="1:4" x14ac:dyDescent="0.2">
      <c r="A5196" s="1">
        <v>39930.642931574075</v>
      </c>
      <c r="B5196">
        <v>0.29499999999999998</v>
      </c>
      <c r="C5196" s="1">
        <v>39930.661855185186</v>
      </c>
      <c r="D5196">
        <v>52.2</v>
      </c>
    </row>
    <row r="5197" spans="1:4" x14ac:dyDescent="0.2">
      <c r="A5197" s="1">
        <v>39930.646820462964</v>
      </c>
      <c r="B5197">
        <v>0.41299999999999998</v>
      </c>
      <c r="C5197" s="1">
        <v>39930.662607500002</v>
      </c>
      <c r="D5197">
        <v>59.4</v>
      </c>
    </row>
    <row r="5198" spans="1:4" x14ac:dyDescent="0.2">
      <c r="A5198" s="1">
        <v>39930.649146851851</v>
      </c>
      <c r="B5198">
        <v>0.23599999999999999</v>
      </c>
      <c r="C5198" s="1">
        <v>39930.663440833334</v>
      </c>
      <c r="D5198">
        <v>40.5</v>
      </c>
    </row>
    <row r="5199" spans="1:4" x14ac:dyDescent="0.2">
      <c r="A5199" s="1">
        <v>39930.649656111113</v>
      </c>
      <c r="B5199">
        <v>0.41299999999999998</v>
      </c>
      <c r="C5199" s="1">
        <v>39930.664447777774</v>
      </c>
      <c r="D5199">
        <v>92.7</v>
      </c>
    </row>
    <row r="5200" spans="1:4" x14ac:dyDescent="0.2">
      <c r="A5200" s="1">
        <v>39930.650512592591</v>
      </c>
      <c r="B5200">
        <v>0.41299999999999998</v>
      </c>
      <c r="C5200" s="1">
        <v>39930.66551259259</v>
      </c>
      <c r="D5200">
        <v>73.8</v>
      </c>
    </row>
    <row r="5201" spans="1:4" x14ac:dyDescent="0.2">
      <c r="A5201" s="1">
        <v>39930.650998703699</v>
      </c>
      <c r="B5201">
        <v>0.47199999999999998</v>
      </c>
      <c r="C5201" s="1">
        <v>39930.666334351852</v>
      </c>
      <c r="D5201">
        <v>99</v>
      </c>
    </row>
    <row r="5202" spans="1:4" x14ac:dyDescent="0.2">
      <c r="A5202" s="1">
        <v>39930.651970925923</v>
      </c>
      <c r="B5202">
        <v>0.64900000000000002</v>
      </c>
      <c r="C5202" s="1">
        <v>39930.667329722222</v>
      </c>
      <c r="D5202">
        <v>50.4</v>
      </c>
    </row>
    <row r="5203" spans="1:4" x14ac:dyDescent="0.2">
      <c r="A5203" s="1">
        <v>39930.65266537037</v>
      </c>
      <c r="B5203">
        <v>2.0059999999999998</v>
      </c>
      <c r="C5203" s="1">
        <v>39930.667954722223</v>
      </c>
      <c r="D5203">
        <v>65.7</v>
      </c>
    </row>
    <row r="5204" spans="1:4" x14ac:dyDescent="0.2">
      <c r="A5204" s="1">
        <v>39930.653741759255</v>
      </c>
      <c r="B5204">
        <v>0.29499999999999998</v>
      </c>
      <c r="C5204" s="1">
        <v>39930.668382962962</v>
      </c>
      <c r="D5204">
        <v>67.5</v>
      </c>
    </row>
    <row r="5205" spans="1:4" x14ac:dyDescent="0.2">
      <c r="A5205" s="1">
        <v>39930.654320462963</v>
      </c>
      <c r="B5205">
        <v>0.35399999999999998</v>
      </c>
      <c r="C5205" s="1">
        <v>39930.669343611109</v>
      </c>
      <c r="D5205">
        <v>72.900000000000006</v>
      </c>
    </row>
    <row r="5206" spans="1:4" x14ac:dyDescent="0.2">
      <c r="A5206" s="1">
        <v>39930.656010277773</v>
      </c>
      <c r="B5206">
        <v>0.35399999999999998</v>
      </c>
      <c r="C5206" s="1">
        <v>39930.670628333333</v>
      </c>
      <c r="D5206">
        <v>67.5</v>
      </c>
    </row>
    <row r="5207" spans="1:4" x14ac:dyDescent="0.2">
      <c r="A5207" s="1">
        <v>39930.656901481481</v>
      </c>
      <c r="B5207">
        <v>0.35399999999999998</v>
      </c>
      <c r="C5207" s="1">
        <v>39930.671195462965</v>
      </c>
      <c r="D5207">
        <v>64.8</v>
      </c>
    </row>
    <row r="5208" spans="1:4" x14ac:dyDescent="0.2">
      <c r="A5208" s="1">
        <v>39930.657318148144</v>
      </c>
      <c r="B5208">
        <v>0.29499999999999998</v>
      </c>
      <c r="C5208" s="1">
        <v>39930.671994074073</v>
      </c>
      <c r="D5208">
        <v>62.1</v>
      </c>
    </row>
    <row r="5209" spans="1:4" x14ac:dyDescent="0.2">
      <c r="A5209" s="1">
        <v>39930.658614444445</v>
      </c>
      <c r="B5209">
        <v>0.59</v>
      </c>
      <c r="C5209" s="1">
        <v>39930.672491759258</v>
      </c>
      <c r="D5209">
        <v>64.8</v>
      </c>
    </row>
    <row r="5210" spans="1:4" x14ac:dyDescent="0.2">
      <c r="A5210" s="1">
        <v>39930.659528796292</v>
      </c>
      <c r="B5210">
        <v>1.2390000000000001</v>
      </c>
      <c r="C5210" s="1">
        <v>39930.673255648144</v>
      </c>
      <c r="D5210">
        <v>88.2</v>
      </c>
    </row>
    <row r="5211" spans="1:4" x14ac:dyDescent="0.2">
      <c r="A5211" s="1">
        <v>39930.660014907407</v>
      </c>
      <c r="B5211">
        <v>0.35399999999999998</v>
      </c>
      <c r="C5211" s="1">
        <v>39930.674158425922</v>
      </c>
      <c r="D5211">
        <v>59.4</v>
      </c>
    </row>
    <row r="5212" spans="1:4" x14ac:dyDescent="0.2">
      <c r="A5212" s="1">
        <v>39930.660697777777</v>
      </c>
      <c r="B5212">
        <v>2.0649999999999999</v>
      </c>
      <c r="C5212" s="1">
        <v>39930.675061203699</v>
      </c>
      <c r="D5212">
        <v>63</v>
      </c>
    </row>
    <row r="5213" spans="1:4" x14ac:dyDescent="0.2">
      <c r="A5213" s="1">
        <v>39930.661461666663</v>
      </c>
      <c r="B5213">
        <v>0.41299999999999998</v>
      </c>
      <c r="C5213" s="1">
        <v>39930.67668157407</v>
      </c>
      <c r="D5213">
        <v>61.2</v>
      </c>
    </row>
    <row r="5214" spans="1:4" x14ac:dyDescent="0.2">
      <c r="A5214" s="1">
        <v>39930.662410740741</v>
      </c>
      <c r="B5214">
        <v>0.41299999999999998</v>
      </c>
      <c r="C5214" s="1">
        <v>39930.680014907404</v>
      </c>
      <c r="D5214">
        <v>29.7</v>
      </c>
    </row>
    <row r="5215" spans="1:4" x14ac:dyDescent="0.2">
      <c r="A5215" s="1">
        <v>39930.663394537034</v>
      </c>
      <c r="B5215">
        <v>0.53100000000000003</v>
      </c>
      <c r="C5215" s="1">
        <v>39930.680547314812</v>
      </c>
      <c r="D5215">
        <v>37.799999999999997</v>
      </c>
    </row>
    <row r="5216" spans="1:4" x14ac:dyDescent="0.2">
      <c r="A5216" s="1">
        <v>39930.664123703704</v>
      </c>
      <c r="B5216">
        <v>0.53100000000000003</v>
      </c>
      <c r="C5216" s="1">
        <v>39930.682144537037</v>
      </c>
      <c r="D5216">
        <v>36.9</v>
      </c>
    </row>
    <row r="5217" spans="1:4" x14ac:dyDescent="0.2">
      <c r="A5217" s="1">
        <v>39930.664841296297</v>
      </c>
      <c r="B5217">
        <v>0.88500000000000001</v>
      </c>
      <c r="C5217" s="1">
        <v>39930.683336666669</v>
      </c>
      <c r="D5217">
        <v>79.2</v>
      </c>
    </row>
    <row r="5218" spans="1:4" x14ac:dyDescent="0.2">
      <c r="A5218" s="1">
        <v>39930.665257962959</v>
      </c>
      <c r="B5218">
        <v>0.59</v>
      </c>
      <c r="C5218" s="1">
        <v>39930.684297314816</v>
      </c>
      <c r="D5218">
        <v>66.599999999999994</v>
      </c>
    </row>
    <row r="5219" spans="1:4" x14ac:dyDescent="0.2">
      <c r="A5219" s="1">
        <v>39930.666542685183</v>
      </c>
      <c r="B5219">
        <v>0.64900000000000002</v>
      </c>
      <c r="C5219" s="1">
        <v>39930.684922314817</v>
      </c>
      <c r="D5219">
        <v>74.7</v>
      </c>
    </row>
    <row r="5220" spans="1:4" x14ac:dyDescent="0.2">
      <c r="A5220" s="1">
        <v>39930.6676075</v>
      </c>
      <c r="B5220">
        <v>0.47199999999999998</v>
      </c>
      <c r="C5220" s="1">
        <v>39930.685940833333</v>
      </c>
      <c r="D5220">
        <v>65.7</v>
      </c>
    </row>
    <row r="5221" spans="1:4" x14ac:dyDescent="0.2">
      <c r="A5221" s="1">
        <v>39930.669170000001</v>
      </c>
      <c r="B5221">
        <v>0.35399999999999998</v>
      </c>
      <c r="C5221" s="1">
        <v>39930.686357499995</v>
      </c>
      <c r="D5221">
        <v>62.1</v>
      </c>
    </row>
    <row r="5222" spans="1:4" x14ac:dyDescent="0.2">
      <c r="A5222" s="1">
        <v>39930.670292685187</v>
      </c>
      <c r="B5222">
        <v>0.47199999999999998</v>
      </c>
      <c r="C5222" s="1">
        <v>39930.687109814811</v>
      </c>
      <c r="D5222">
        <v>63.9</v>
      </c>
    </row>
    <row r="5223" spans="1:4" x14ac:dyDescent="0.2">
      <c r="A5223" s="1">
        <v>39930.670987129626</v>
      </c>
      <c r="B5223">
        <v>0.47199999999999998</v>
      </c>
      <c r="C5223" s="1">
        <v>39930.688591296297</v>
      </c>
      <c r="D5223">
        <v>67.5</v>
      </c>
    </row>
    <row r="5224" spans="1:4" x14ac:dyDescent="0.2">
      <c r="A5224" s="1">
        <v>39930.671739444442</v>
      </c>
      <c r="B5224">
        <v>0.53100000000000003</v>
      </c>
      <c r="C5224" s="1">
        <v>39930.690049629629</v>
      </c>
      <c r="D5224">
        <v>74.7</v>
      </c>
    </row>
    <row r="5225" spans="1:4" x14ac:dyDescent="0.2">
      <c r="A5225" s="1">
        <v>39930.673579722221</v>
      </c>
      <c r="B5225">
        <v>0.70799999999999996</v>
      </c>
      <c r="C5225" s="1">
        <v>39930.690466296292</v>
      </c>
      <c r="D5225">
        <v>70.2</v>
      </c>
    </row>
    <row r="5226" spans="1:4" x14ac:dyDescent="0.2">
      <c r="A5226" s="1">
        <v>39930.674818148145</v>
      </c>
      <c r="B5226">
        <v>0.41299999999999998</v>
      </c>
      <c r="C5226" s="1">
        <v>39930.692086666662</v>
      </c>
      <c r="D5226">
        <v>60.3</v>
      </c>
    </row>
    <row r="5227" spans="1:4" x14ac:dyDescent="0.2">
      <c r="A5227" s="1">
        <v>39930.675304259261</v>
      </c>
      <c r="B5227">
        <v>0.35399999999999998</v>
      </c>
      <c r="C5227" s="1">
        <v>39930.692966296294</v>
      </c>
      <c r="D5227">
        <v>59.4</v>
      </c>
    </row>
    <row r="5228" spans="1:4" x14ac:dyDescent="0.2">
      <c r="A5228" s="1">
        <v>39930.677491759256</v>
      </c>
      <c r="B5228">
        <v>0.41299999999999998</v>
      </c>
      <c r="C5228" s="1">
        <v>39930.693788055556</v>
      </c>
      <c r="D5228">
        <v>70.2</v>
      </c>
    </row>
    <row r="5229" spans="1:4" x14ac:dyDescent="0.2">
      <c r="A5229" s="1">
        <v>39930.678244074072</v>
      </c>
      <c r="B5229">
        <v>0.41299999999999998</v>
      </c>
      <c r="C5229" s="1">
        <v>39930.694308888887</v>
      </c>
      <c r="D5229">
        <v>71.099999999999994</v>
      </c>
    </row>
    <row r="5230" spans="1:4" x14ac:dyDescent="0.2">
      <c r="A5230" s="1">
        <v>39930.678996388888</v>
      </c>
      <c r="B5230">
        <v>0.23599999999999999</v>
      </c>
      <c r="C5230" s="1">
        <v>39930.696183888889</v>
      </c>
      <c r="D5230">
        <v>49.5</v>
      </c>
    </row>
    <row r="5231" spans="1:4" x14ac:dyDescent="0.2">
      <c r="A5231" s="1">
        <v>39930.679957037035</v>
      </c>
      <c r="B5231">
        <v>0.88500000000000001</v>
      </c>
      <c r="C5231" s="1">
        <v>39930.697167685183</v>
      </c>
      <c r="D5231">
        <v>53.1</v>
      </c>
    </row>
    <row r="5232" spans="1:4" x14ac:dyDescent="0.2">
      <c r="A5232" s="1">
        <v>39930.680871388889</v>
      </c>
      <c r="B5232">
        <v>0.70799999999999996</v>
      </c>
      <c r="C5232" s="1">
        <v>39930.697896851852</v>
      </c>
      <c r="D5232">
        <v>61.2</v>
      </c>
    </row>
    <row r="5233" spans="1:4" x14ac:dyDescent="0.2">
      <c r="A5233" s="1">
        <v>39930.681970925922</v>
      </c>
      <c r="B5233">
        <v>0.64900000000000002</v>
      </c>
      <c r="C5233" s="1">
        <v>39930.698822777777</v>
      </c>
      <c r="D5233">
        <v>61.2</v>
      </c>
    </row>
    <row r="5234" spans="1:4" x14ac:dyDescent="0.2">
      <c r="A5234" s="1">
        <v>39930.682804259261</v>
      </c>
      <c r="B5234">
        <v>0.53100000000000003</v>
      </c>
      <c r="C5234" s="1">
        <v>39930.699644537039</v>
      </c>
      <c r="D5234">
        <v>60.3</v>
      </c>
    </row>
    <row r="5235" spans="1:4" x14ac:dyDescent="0.2">
      <c r="A5235" s="1">
        <v>39930.683382962961</v>
      </c>
      <c r="B5235">
        <v>0.41299999999999998</v>
      </c>
      <c r="C5235" s="1">
        <v>39930.701345925925</v>
      </c>
      <c r="D5235">
        <v>53.1</v>
      </c>
    </row>
    <row r="5236" spans="1:4" x14ac:dyDescent="0.2">
      <c r="A5236" s="1">
        <v>39930.684459351847</v>
      </c>
      <c r="B5236">
        <v>0.35399999999999998</v>
      </c>
      <c r="C5236" s="1">
        <v>39930.701924629626</v>
      </c>
      <c r="D5236">
        <v>58.5</v>
      </c>
    </row>
    <row r="5237" spans="1:4" x14ac:dyDescent="0.2">
      <c r="A5237" s="1">
        <v>39930.685049629625</v>
      </c>
      <c r="B5237">
        <v>0.35399999999999998</v>
      </c>
      <c r="C5237" s="1">
        <v>39930.702433888888</v>
      </c>
      <c r="D5237">
        <v>57.6</v>
      </c>
    </row>
    <row r="5238" spans="1:4" x14ac:dyDescent="0.2">
      <c r="A5238" s="1">
        <v>39930.685454722217</v>
      </c>
      <c r="B5238">
        <v>0.41299999999999998</v>
      </c>
      <c r="C5238" s="1">
        <v>39930.703139907404</v>
      </c>
      <c r="D5238">
        <v>79.2</v>
      </c>
    </row>
    <row r="5239" spans="1:4" x14ac:dyDescent="0.2">
      <c r="A5239" s="1">
        <v>39930.685894537033</v>
      </c>
      <c r="B5239">
        <v>0.29499999999999998</v>
      </c>
      <c r="C5239" s="1">
        <v>39930.703845925927</v>
      </c>
      <c r="D5239">
        <v>64.8</v>
      </c>
    </row>
    <row r="5240" spans="1:4" x14ac:dyDescent="0.2">
      <c r="A5240" s="1">
        <v>39930.686820462965</v>
      </c>
      <c r="B5240">
        <v>0.35399999999999998</v>
      </c>
      <c r="C5240" s="1">
        <v>39930.705558888891</v>
      </c>
      <c r="D5240">
        <v>77.400000000000006</v>
      </c>
    </row>
    <row r="5241" spans="1:4" x14ac:dyDescent="0.2">
      <c r="A5241" s="1">
        <v>39930.687746388889</v>
      </c>
      <c r="B5241">
        <v>0.41299999999999998</v>
      </c>
      <c r="C5241" s="1">
        <v>39930.706843611108</v>
      </c>
      <c r="D5241">
        <v>67.5</v>
      </c>
    </row>
    <row r="5242" spans="1:4" x14ac:dyDescent="0.2">
      <c r="A5242" s="1">
        <v>39930.688244074074</v>
      </c>
      <c r="B5242">
        <v>0.29499999999999998</v>
      </c>
      <c r="C5242" s="1">
        <v>39930.707781111108</v>
      </c>
      <c r="D5242">
        <v>85.5</v>
      </c>
    </row>
    <row r="5243" spans="1:4" x14ac:dyDescent="0.2">
      <c r="A5243" s="1">
        <v>39930.688984814813</v>
      </c>
      <c r="B5243">
        <v>0.41299999999999998</v>
      </c>
      <c r="C5243" s="1">
        <v>39930.710362129626</v>
      </c>
      <c r="D5243">
        <v>53.1</v>
      </c>
    </row>
    <row r="5244" spans="1:4" x14ac:dyDescent="0.2">
      <c r="A5244" s="1">
        <v>39930.689980185183</v>
      </c>
      <c r="B5244">
        <v>0.41299999999999998</v>
      </c>
      <c r="C5244" s="1">
        <v>39930.711137592589</v>
      </c>
      <c r="D5244">
        <v>26.1</v>
      </c>
    </row>
    <row r="5245" spans="1:4" x14ac:dyDescent="0.2">
      <c r="A5245" s="1">
        <v>39930.690975555553</v>
      </c>
      <c r="B5245">
        <v>0.41299999999999998</v>
      </c>
      <c r="C5245" s="1">
        <v>39930.711762592589</v>
      </c>
      <c r="D5245">
        <v>42.3</v>
      </c>
    </row>
    <row r="5246" spans="1:4" x14ac:dyDescent="0.2">
      <c r="A5246" s="1">
        <v>39930.6919825</v>
      </c>
      <c r="B5246">
        <v>0.70799999999999996</v>
      </c>
      <c r="C5246" s="1">
        <v>39930.712237129628</v>
      </c>
      <c r="D5246">
        <v>49.5</v>
      </c>
    </row>
    <row r="5247" spans="1:4" x14ac:dyDescent="0.2">
      <c r="A5247" s="1">
        <v>39930.692584351847</v>
      </c>
      <c r="B5247">
        <v>0.35399999999999998</v>
      </c>
      <c r="C5247" s="1">
        <v>39930.713764907407</v>
      </c>
      <c r="D5247">
        <v>53.1</v>
      </c>
    </row>
    <row r="5248" spans="1:4" x14ac:dyDescent="0.2">
      <c r="A5248" s="1">
        <v>39930.693660740741</v>
      </c>
      <c r="B5248">
        <v>0.35399999999999998</v>
      </c>
      <c r="C5248" s="1">
        <v>39930.714204722222</v>
      </c>
      <c r="D5248">
        <v>53.1</v>
      </c>
    </row>
    <row r="5249" spans="1:4" x14ac:dyDescent="0.2">
      <c r="A5249" s="1">
        <v>39930.694632962965</v>
      </c>
      <c r="B5249">
        <v>0.35399999999999998</v>
      </c>
      <c r="C5249" s="1">
        <v>39930.715836666663</v>
      </c>
      <c r="D5249">
        <v>53.1</v>
      </c>
    </row>
    <row r="5250" spans="1:4" x14ac:dyDescent="0.2">
      <c r="A5250" s="1">
        <v>39930.696114444443</v>
      </c>
      <c r="B5250">
        <v>0.35399999999999998</v>
      </c>
      <c r="C5250" s="1">
        <v>39930.716288055555</v>
      </c>
      <c r="D5250">
        <v>54.9</v>
      </c>
    </row>
    <row r="5251" spans="1:4" x14ac:dyDescent="0.2">
      <c r="A5251" s="1">
        <v>39930.696496388889</v>
      </c>
      <c r="B5251">
        <v>0.35399999999999998</v>
      </c>
      <c r="C5251" s="1">
        <v>39930.716681574071</v>
      </c>
      <c r="D5251">
        <v>58.5</v>
      </c>
    </row>
    <row r="5252" spans="1:4" x14ac:dyDescent="0.2">
      <c r="A5252" s="1">
        <v>39930.697376018514</v>
      </c>
      <c r="B5252">
        <v>0.35399999999999998</v>
      </c>
      <c r="C5252" s="1">
        <v>39930.717607499995</v>
      </c>
      <c r="D5252">
        <v>49.5</v>
      </c>
    </row>
    <row r="5253" spans="1:4" x14ac:dyDescent="0.2">
      <c r="A5253" s="1">
        <v>39930.69775796296</v>
      </c>
      <c r="B5253">
        <v>0.35399999999999998</v>
      </c>
      <c r="C5253" s="1">
        <v>39930.718267222219</v>
      </c>
      <c r="D5253">
        <v>54.9</v>
      </c>
    </row>
    <row r="5254" spans="1:4" x14ac:dyDescent="0.2">
      <c r="A5254" s="1">
        <v>39930.700200092593</v>
      </c>
      <c r="B5254">
        <v>0.35399999999999998</v>
      </c>
      <c r="C5254" s="1">
        <v>39930.718753333334</v>
      </c>
      <c r="D5254">
        <v>54</v>
      </c>
    </row>
    <row r="5255" spans="1:4" x14ac:dyDescent="0.2">
      <c r="A5255" s="1">
        <v>39930.703325092589</v>
      </c>
      <c r="B5255">
        <v>0.35399999999999998</v>
      </c>
      <c r="C5255" s="1">
        <v>39930.719690833335</v>
      </c>
      <c r="D5255">
        <v>49.5</v>
      </c>
    </row>
    <row r="5256" spans="1:4" x14ac:dyDescent="0.2">
      <c r="A5256" s="1">
        <v>39930.704158425928</v>
      </c>
      <c r="B5256">
        <v>0.41299999999999998</v>
      </c>
      <c r="C5256" s="1">
        <v>39930.720431574075</v>
      </c>
      <c r="D5256">
        <v>44.1</v>
      </c>
    </row>
    <row r="5257" spans="1:4" x14ac:dyDescent="0.2">
      <c r="A5257" s="1">
        <v>39930.705176944444</v>
      </c>
      <c r="B5257">
        <v>0.35399999999999998</v>
      </c>
      <c r="C5257" s="1">
        <v>39930.721392222222</v>
      </c>
      <c r="D5257">
        <v>35.1</v>
      </c>
    </row>
    <row r="5258" spans="1:4" x14ac:dyDescent="0.2">
      <c r="A5258" s="1">
        <v>39930.710049629626</v>
      </c>
      <c r="B5258">
        <v>0.76700000000000002</v>
      </c>
      <c r="C5258" s="1">
        <v>39930.721901481484</v>
      </c>
      <c r="D5258">
        <v>46.8</v>
      </c>
    </row>
    <row r="5259" spans="1:4" x14ac:dyDescent="0.2">
      <c r="A5259" s="1">
        <v>39930.71102185185</v>
      </c>
      <c r="B5259">
        <v>1.4159999999999999</v>
      </c>
      <c r="C5259" s="1">
        <v>39930.722584351854</v>
      </c>
      <c r="D5259">
        <v>45</v>
      </c>
    </row>
    <row r="5260" spans="1:4" x14ac:dyDescent="0.2">
      <c r="A5260" s="1">
        <v>39930.711496388889</v>
      </c>
      <c r="B5260">
        <v>0.47199999999999998</v>
      </c>
      <c r="C5260" s="1">
        <v>39930.72355657407</v>
      </c>
      <c r="D5260">
        <v>43.2</v>
      </c>
    </row>
    <row r="5261" spans="1:4" x14ac:dyDescent="0.2">
      <c r="A5261" s="1">
        <v>39930.711994074074</v>
      </c>
      <c r="B5261">
        <v>0.70799999999999996</v>
      </c>
      <c r="C5261" s="1">
        <v>39930.725257962964</v>
      </c>
      <c r="D5261">
        <v>42.3</v>
      </c>
    </row>
    <row r="5262" spans="1:4" x14ac:dyDescent="0.2">
      <c r="A5262" s="1">
        <v>39930.714019537038</v>
      </c>
      <c r="B5262">
        <v>0.59</v>
      </c>
      <c r="C5262" s="1">
        <v>39930.725709351849</v>
      </c>
      <c r="D5262">
        <v>45</v>
      </c>
    </row>
    <row r="5263" spans="1:4" x14ac:dyDescent="0.2">
      <c r="A5263" s="1">
        <v>39930.714679259261</v>
      </c>
      <c r="B5263">
        <v>0.53100000000000003</v>
      </c>
      <c r="C5263" s="1">
        <v>39930.726218611111</v>
      </c>
      <c r="D5263">
        <v>38.700000000000003</v>
      </c>
    </row>
    <row r="5264" spans="1:4" x14ac:dyDescent="0.2">
      <c r="A5264" s="1">
        <v>39930.715408425924</v>
      </c>
      <c r="B5264">
        <v>0.59</v>
      </c>
      <c r="C5264" s="1">
        <v>39930.727260277774</v>
      </c>
      <c r="D5264">
        <v>76.5</v>
      </c>
    </row>
    <row r="5265" spans="1:4" x14ac:dyDescent="0.2">
      <c r="A5265" s="1">
        <v>39930.716357500001</v>
      </c>
      <c r="B5265">
        <v>0.59</v>
      </c>
      <c r="C5265" s="1">
        <v>39930.727734814813</v>
      </c>
      <c r="D5265">
        <v>37.799999999999997</v>
      </c>
    </row>
    <row r="5266" spans="1:4" x14ac:dyDescent="0.2">
      <c r="A5266" s="1">
        <v>39930.71678574074</v>
      </c>
      <c r="B5266">
        <v>0.59</v>
      </c>
      <c r="C5266" s="1">
        <v>39930.728313518521</v>
      </c>
      <c r="D5266">
        <v>52.2</v>
      </c>
    </row>
    <row r="5267" spans="1:4" x14ac:dyDescent="0.2">
      <c r="A5267" s="1">
        <v>39930.718336666665</v>
      </c>
      <c r="B5267">
        <v>0.76700000000000002</v>
      </c>
      <c r="C5267" s="1">
        <v>39930.731484814816</v>
      </c>
      <c r="D5267">
        <v>45</v>
      </c>
    </row>
    <row r="5268" spans="1:4" x14ac:dyDescent="0.2">
      <c r="A5268" s="1">
        <v>39930.718950092589</v>
      </c>
      <c r="B5268">
        <v>0.41299999999999998</v>
      </c>
      <c r="C5268" s="1">
        <v>39930.731959351848</v>
      </c>
      <c r="D5268">
        <v>43.2</v>
      </c>
    </row>
    <row r="5269" spans="1:4" x14ac:dyDescent="0.2">
      <c r="A5269" s="1">
        <v>39930.719609814812</v>
      </c>
      <c r="B5269">
        <v>0.53100000000000003</v>
      </c>
      <c r="C5269" s="1">
        <v>39930.733220925926</v>
      </c>
      <c r="D5269">
        <v>33.299999999999997</v>
      </c>
    </row>
    <row r="5270" spans="1:4" x14ac:dyDescent="0.2">
      <c r="A5270" s="1">
        <v>39930.720338981482</v>
      </c>
      <c r="B5270">
        <v>0.53100000000000003</v>
      </c>
      <c r="C5270" s="1">
        <v>39930.733996388888</v>
      </c>
      <c r="D5270">
        <v>36.9</v>
      </c>
    </row>
    <row r="5271" spans="1:4" x14ac:dyDescent="0.2">
      <c r="A5271" s="1">
        <v>39930.722283425923</v>
      </c>
      <c r="B5271">
        <v>0.53100000000000003</v>
      </c>
      <c r="C5271" s="1">
        <v>39930.734447777773</v>
      </c>
      <c r="D5271">
        <v>26.1</v>
      </c>
    </row>
    <row r="5272" spans="1:4" x14ac:dyDescent="0.2">
      <c r="A5272" s="1">
        <v>39930.723197777777</v>
      </c>
      <c r="B5272">
        <v>0.82599999999999996</v>
      </c>
      <c r="C5272" s="1">
        <v>39930.735408425928</v>
      </c>
      <c r="D5272">
        <v>10.8</v>
      </c>
    </row>
    <row r="5273" spans="1:4" x14ac:dyDescent="0.2">
      <c r="A5273" s="1">
        <v>39930.724112129625</v>
      </c>
      <c r="B5273">
        <v>0.47199999999999998</v>
      </c>
      <c r="C5273" s="1">
        <v>39930.735906111113</v>
      </c>
      <c r="D5273">
        <v>60.3</v>
      </c>
    </row>
    <row r="5274" spans="1:4" x14ac:dyDescent="0.2">
      <c r="A5274" s="1">
        <v>39930.727121388889</v>
      </c>
      <c r="B5274">
        <v>0.11799999999999999</v>
      </c>
      <c r="C5274" s="1">
        <v>39930.737109814814</v>
      </c>
      <c r="D5274">
        <v>38.700000000000003</v>
      </c>
    </row>
    <row r="5275" spans="1:4" x14ac:dyDescent="0.2">
      <c r="A5275" s="1">
        <v>39930.72801259259</v>
      </c>
      <c r="B5275">
        <v>0.82599999999999996</v>
      </c>
      <c r="C5275" s="1">
        <v>39930.738730185185</v>
      </c>
      <c r="D5275">
        <v>50.4</v>
      </c>
    </row>
    <row r="5276" spans="1:4" x14ac:dyDescent="0.2">
      <c r="A5276" s="1">
        <v>39930.728961666668</v>
      </c>
      <c r="B5276">
        <v>1.6519999999999999</v>
      </c>
      <c r="C5276" s="1">
        <v>39930.740651481479</v>
      </c>
      <c r="D5276">
        <v>24.3</v>
      </c>
    </row>
    <row r="5277" spans="1:4" x14ac:dyDescent="0.2">
      <c r="A5277" s="1">
        <v>39930.729517222222</v>
      </c>
      <c r="B5277">
        <v>1.0029999999999999</v>
      </c>
      <c r="C5277" s="1">
        <v>39930.742109814812</v>
      </c>
      <c r="D5277">
        <v>36.9</v>
      </c>
    </row>
    <row r="5278" spans="1:4" x14ac:dyDescent="0.2">
      <c r="A5278" s="1">
        <v>39930.730431574069</v>
      </c>
      <c r="B5278">
        <v>0.41299999999999998</v>
      </c>
      <c r="C5278" s="1">
        <v>39930.742549629627</v>
      </c>
      <c r="D5278">
        <v>41.4</v>
      </c>
    </row>
    <row r="5279" spans="1:4" x14ac:dyDescent="0.2">
      <c r="A5279" s="1">
        <v>39930.731438518516</v>
      </c>
      <c r="B5279">
        <v>0.53100000000000003</v>
      </c>
      <c r="C5279" s="1">
        <v>39930.744297314814</v>
      </c>
      <c r="D5279">
        <v>30.6</v>
      </c>
    </row>
    <row r="5280" spans="1:4" x14ac:dyDescent="0.2">
      <c r="A5280" s="1">
        <v>39930.732503333333</v>
      </c>
      <c r="B5280">
        <v>0.88500000000000001</v>
      </c>
      <c r="C5280" s="1">
        <v>39930.745072777776</v>
      </c>
      <c r="D5280">
        <v>35.1</v>
      </c>
    </row>
    <row r="5281" spans="1:4" x14ac:dyDescent="0.2">
      <c r="A5281" s="1">
        <v>39930.733139907403</v>
      </c>
      <c r="B5281">
        <v>0.76700000000000002</v>
      </c>
      <c r="C5281" s="1">
        <v>39930.746010277777</v>
      </c>
      <c r="D5281">
        <v>24.3</v>
      </c>
    </row>
    <row r="5282" spans="1:4" x14ac:dyDescent="0.2">
      <c r="A5282" s="1">
        <v>39930.73414685185</v>
      </c>
      <c r="B5282">
        <v>0.64900000000000002</v>
      </c>
      <c r="C5282" s="1">
        <v>39930.747005648147</v>
      </c>
      <c r="D5282">
        <v>27</v>
      </c>
    </row>
    <row r="5283" spans="1:4" x14ac:dyDescent="0.2">
      <c r="A5283" s="1">
        <v>39930.735663055551</v>
      </c>
      <c r="B5283">
        <v>0.47199999999999998</v>
      </c>
      <c r="C5283" s="1">
        <v>39930.747873703702</v>
      </c>
      <c r="D5283">
        <v>17.100000000000001</v>
      </c>
    </row>
    <row r="5284" spans="1:4" x14ac:dyDescent="0.2">
      <c r="A5284" s="1">
        <v>39930.737005648145</v>
      </c>
      <c r="B5284">
        <v>0.47199999999999998</v>
      </c>
      <c r="C5284" s="1">
        <v>39930.748255648148</v>
      </c>
      <c r="D5284">
        <v>14.4</v>
      </c>
    </row>
    <row r="5285" spans="1:4" x14ac:dyDescent="0.2">
      <c r="A5285" s="1">
        <v>39930.738278796292</v>
      </c>
      <c r="B5285">
        <v>0.53100000000000003</v>
      </c>
      <c r="C5285" s="1">
        <v>39930.749077407403</v>
      </c>
      <c r="D5285">
        <v>19.8</v>
      </c>
    </row>
    <row r="5286" spans="1:4" x14ac:dyDescent="0.2">
      <c r="A5286" s="1">
        <v>39930.739251018516</v>
      </c>
      <c r="B5286">
        <v>1.121</v>
      </c>
      <c r="C5286" s="1">
        <v>39930.749517222219</v>
      </c>
      <c r="D5286">
        <v>26.1</v>
      </c>
    </row>
    <row r="5287" spans="1:4" x14ac:dyDescent="0.2">
      <c r="A5287" s="1">
        <v>39930.739713981478</v>
      </c>
      <c r="B5287">
        <v>1.0029999999999999</v>
      </c>
      <c r="C5287" s="1">
        <v>39930.750373703704</v>
      </c>
      <c r="D5287">
        <v>36.9</v>
      </c>
    </row>
    <row r="5288" spans="1:4" x14ac:dyDescent="0.2">
      <c r="A5288" s="1">
        <v>39930.740327407409</v>
      </c>
      <c r="B5288">
        <v>0.94399999999999995</v>
      </c>
      <c r="C5288" s="1">
        <v>39930.750825092589</v>
      </c>
      <c r="D5288">
        <v>34.200000000000003</v>
      </c>
    </row>
    <row r="5289" spans="1:4" x14ac:dyDescent="0.2">
      <c r="A5289" s="1">
        <v>39930.741195462964</v>
      </c>
      <c r="B5289">
        <v>0.88500000000000001</v>
      </c>
      <c r="C5289" s="1">
        <v>39930.752098240737</v>
      </c>
      <c r="D5289">
        <v>36.9</v>
      </c>
    </row>
    <row r="5290" spans="1:4" x14ac:dyDescent="0.2">
      <c r="A5290" s="1">
        <v>39930.744031111113</v>
      </c>
      <c r="B5290">
        <v>0.88500000000000001</v>
      </c>
      <c r="C5290" s="1">
        <v>39930.753869074069</v>
      </c>
      <c r="D5290">
        <v>43.2</v>
      </c>
    </row>
    <row r="5291" spans="1:4" x14ac:dyDescent="0.2">
      <c r="A5291" s="1">
        <v>39930.744864444445</v>
      </c>
      <c r="B5291">
        <v>0.82599999999999996</v>
      </c>
      <c r="C5291" s="1">
        <v>39930.754887592593</v>
      </c>
      <c r="D5291">
        <v>37.799999999999997</v>
      </c>
    </row>
    <row r="5292" spans="1:4" x14ac:dyDescent="0.2">
      <c r="A5292" s="1">
        <v>39930.745281111107</v>
      </c>
      <c r="B5292">
        <v>0.11799999999999999</v>
      </c>
      <c r="C5292" s="1">
        <v>39930.75548944444</v>
      </c>
      <c r="D5292">
        <v>36</v>
      </c>
    </row>
    <row r="5293" spans="1:4" x14ac:dyDescent="0.2">
      <c r="A5293" s="1">
        <v>39930.746334351854</v>
      </c>
      <c r="B5293">
        <v>1.18</v>
      </c>
      <c r="C5293" s="1">
        <v>39930.756646851849</v>
      </c>
      <c r="D5293">
        <v>35.1</v>
      </c>
    </row>
    <row r="5294" spans="1:4" x14ac:dyDescent="0.2">
      <c r="A5294" s="1">
        <v>39930.747757962963</v>
      </c>
      <c r="B5294">
        <v>1.0620000000000001</v>
      </c>
      <c r="C5294" s="1">
        <v>39930.757399166665</v>
      </c>
      <c r="D5294">
        <v>35.1</v>
      </c>
    </row>
    <row r="5295" spans="1:4" x14ac:dyDescent="0.2">
      <c r="A5295" s="1">
        <v>39930.749297314811</v>
      </c>
      <c r="B5295">
        <v>0.94399999999999995</v>
      </c>
      <c r="C5295" s="1">
        <v>39930.75831351852</v>
      </c>
      <c r="D5295">
        <v>40.5</v>
      </c>
    </row>
    <row r="5296" spans="1:4" x14ac:dyDescent="0.2">
      <c r="A5296" s="1">
        <v>39930.750327407404</v>
      </c>
      <c r="B5296">
        <v>0.94399999999999995</v>
      </c>
      <c r="C5296" s="1">
        <v>39930.759227870367</v>
      </c>
      <c r="D5296">
        <v>36</v>
      </c>
    </row>
    <row r="5297" spans="1:4" x14ac:dyDescent="0.2">
      <c r="A5297" s="1">
        <v>39930.750975555551</v>
      </c>
      <c r="B5297">
        <v>0.88500000000000001</v>
      </c>
      <c r="C5297" s="1">
        <v>39930.759783425921</v>
      </c>
      <c r="D5297">
        <v>35.1</v>
      </c>
    </row>
    <row r="5298" spans="1:4" x14ac:dyDescent="0.2">
      <c r="A5298" s="1">
        <v>39930.751970925921</v>
      </c>
      <c r="B5298">
        <v>0.82599999999999996</v>
      </c>
      <c r="C5298" s="1">
        <v>39930.76062833333</v>
      </c>
      <c r="D5298">
        <v>38.700000000000003</v>
      </c>
    </row>
    <row r="5299" spans="1:4" x14ac:dyDescent="0.2">
      <c r="A5299" s="1">
        <v>39930.752538055553</v>
      </c>
      <c r="B5299">
        <v>0.82599999999999996</v>
      </c>
      <c r="C5299" s="1">
        <v>39930.762838981478</v>
      </c>
      <c r="D5299">
        <v>32.4</v>
      </c>
    </row>
    <row r="5300" spans="1:4" x14ac:dyDescent="0.2">
      <c r="A5300" s="1">
        <v>39930.753788055554</v>
      </c>
      <c r="B5300">
        <v>0.82599999999999996</v>
      </c>
      <c r="C5300" s="1">
        <v>39930.76361444444</v>
      </c>
      <c r="D5300">
        <v>35.1</v>
      </c>
    </row>
    <row r="5301" spans="1:4" x14ac:dyDescent="0.2">
      <c r="A5301" s="1">
        <v>39930.7544825</v>
      </c>
      <c r="B5301">
        <v>0.76700000000000002</v>
      </c>
      <c r="C5301" s="1">
        <v>39930.765188518519</v>
      </c>
      <c r="D5301">
        <v>37.799999999999997</v>
      </c>
    </row>
    <row r="5302" spans="1:4" x14ac:dyDescent="0.2">
      <c r="A5302" s="1">
        <v>39930.755813518517</v>
      </c>
      <c r="B5302">
        <v>0.76700000000000002</v>
      </c>
      <c r="C5302" s="1">
        <v>39930.765582037035</v>
      </c>
      <c r="D5302">
        <v>35.1</v>
      </c>
    </row>
    <row r="5303" spans="1:4" x14ac:dyDescent="0.2">
      <c r="A5303" s="1">
        <v>39930.756253333333</v>
      </c>
      <c r="B5303">
        <v>0.70799999999999996</v>
      </c>
      <c r="C5303" s="1">
        <v>39930.766183888889</v>
      </c>
      <c r="D5303">
        <v>37.799999999999997</v>
      </c>
    </row>
    <row r="5304" spans="1:4" x14ac:dyDescent="0.2">
      <c r="A5304" s="1">
        <v>39930.757005648149</v>
      </c>
      <c r="B5304">
        <v>0.70799999999999996</v>
      </c>
      <c r="C5304" s="1">
        <v>39930.766774166666</v>
      </c>
      <c r="D5304">
        <v>38.700000000000003</v>
      </c>
    </row>
    <row r="5305" spans="1:4" x14ac:dyDescent="0.2">
      <c r="A5305" s="1">
        <v>39930.757595925927</v>
      </c>
      <c r="B5305">
        <v>0.70799999999999996</v>
      </c>
      <c r="C5305" s="1">
        <v>39930.767364444444</v>
      </c>
      <c r="D5305">
        <v>39.6</v>
      </c>
    </row>
    <row r="5306" spans="1:4" x14ac:dyDescent="0.2">
      <c r="A5306" s="1">
        <v>39930.758683888889</v>
      </c>
      <c r="B5306">
        <v>0.64900000000000002</v>
      </c>
      <c r="C5306" s="1">
        <v>39930.768278796299</v>
      </c>
      <c r="D5306">
        <v>38.700000000000003</v>
      </c>
    </row>
    <row r="5307" spans="1:4" x14ac:dyDescent="0.2">
      <c r="A5307" s="1">
        <v>39930.760072777775</v>
      </c>
      <c r="B5307">
        <v>0.64900000000000002</v>
      </c>
      <c r="C5307" s="1">
        <v>39930.769598240739</v>
      </c>
      <c r="D5307">
        <v>45</v>
      </c>
    </row>
    <row r="5308" spans="1:4" x14ac:dyDescent="0.2">
      <c r="A5308" s="1">
        <v>39930.762109814816</v>
      </c>
      <c r="B5308">
        <v>0.59</v>
      </c>
      <c r="C5308" s="1">
        <v>39930.770501018516</v>
      </c>
      <c r="D5308">
        <v>45.9</v>
      </c>
    </row>
    <row r="5309" spans="1:4" x14ac:dyDescent="0.2">
      <c r="A5309" s="1">
        <v>39930.763209351848</v>
      </c>
      <c r="B5309">
        <v>0.53100000000000003</v>
      </c>
      <c r="C5309" s="1">
        <v>39930.772225555556</v>
      </c>
      <c r="D5309">
        <v>46.8</v>
      </c>
    </row>
    <row r="5310" spans="1:4" x14ac:dyDescent="0.2">
      <c r="A5310" s="1">
        <v>39930.765697777773</v>
      </c>
      <c r="B5310">
        <v>0.53100000000000003</v>
      </c>
      <c r="C5310" s="1">
        <v>39930.772700092588</v>
      </c>
      <c r="D5310">
        <v>47.7</v>
      </c>
    </row>
    <row r="5311" spans="1:4" x14ac:dyDescent="0.2">
      <c r="A5311" s="1">
        <v>39930.766484814812</v>
      </c>
      <c r="B5311">
        <v>0.41299999999999998</v>
      </c>
      <c r="C5311" s="1">
        <v>39930.773267222219</v>
      </c>
      <c r="D5311">
        <v>44.1</v>
      </c>
    </row>
    <row r="5312" spans="1:4" x14ac:dyDescent="0.2">
      <c r="A5312" s="1">
        <v>39930.767977870368</v>
      </c>
      <c r="B5312">
        <v>0.47199999999999998</v>
      </c>
      <c r="C5312" s="1">
        <v>39930.773707037035</v>
      </c>
      <c r="D5312">
        <v>41.4</v>
      </c>
    </row>
    <row r="5313" spans="1:4" x14ac:dyDescent="0.2">
      <c r="A5313" s="1">
        <v>39930.768811203699</v>
      </c>
      <c r="B5313">
        <v>0.41299999999999998</v>
      </c>
      <c r="C5313" s="1">
        <v>39930.774598240736</v>
      </c>
      <c r="D5313">
        <v>39.6</v>
      </c>
    </row>
    <row r="5314" spans="1:4" x14ac:dyDescent="0.2">
      <c r="A5314" s="1">
        <v>39930.769320462961</v>
      </c>
      <c r="B5314">
        <v>0.64900000000000002</v>
      </c>
      <c r="C5314" s="1">
        <v>39930.776369074076</v>
      </c>
      <c r="D5314">
        <v>42.3</v>
      </c>
    </row>
    <row r="5315" spans="1:4" x14ac:dyDescent="0.2">
      <c r="A5315" s="1">
        <v>39930.769713981477</v>
      </c>
      <c r="B5315">
        <v>0.47199999999999998</v>
      </c>
      <c r="C5315" s="1">
        <v>39930.778336666663</v>
      </c>
      <c r="D5315">
        <v>32.4</v>
      </c>
    </row>
    <row r="5316" spans="1:4" x14ac:dyDescent="0.2">
      <c r="A5316" s="1">
        <v>39930.771646851848</v>
      </c>
      <c r="B5316">
        <v>0.53100000000000003</v>
      </c>
      <c r="C5316" s="1">
        <v>39930.77923944444</v>
      </c>
      <c r="D5316">
        <v>32.4</v>
      </c>
    </row>
    <row r="5317" spans="1:4" x14ac:dyDescent="0.2">
      <c r="A5317" s="1">
        <v>39930.772503333334</v>
      </c>
      <c r="B5317">
        <v>0.53100000000000003</v>
      </c>
      <c r="C5317" s="1">
        <v>39930.780315833334</v>
      </c>
      <c r="D5317">
        <v>23.4</v>
      </c>
    </row>
    <row r="5318" spans="1:4" x14ac:dyDescent="0.2">
      <c r="A5318" s="1">
        <v>39930.774100555551</v>
      </c>
      <c r="B5318">
        <v>0.64900000000000002</v>
      </c>
      <c r="C5318" s="1">
        <v>39930.78102185185</v>
      </c>
      <c r="D5318">
        <v>27</v>
      </c>
    </row>
    <row r="5319" spans="1:4" x14ac:dyDescent="0.2">
      <c r="A5319" s="1">
        <v>39930.77487601852</v>
      </c>
      <c r="B5319">
        <v>0.64900000000000002</v>
      </c>
      <c r="C5319" s="1">
        <v>39930.781832037035</v>
      </c>
      <c r="D5319">
        <v>33.299999999999997</v>
      </c>
    </row>
    <row r="5320" spans="1:4" x14ac:dyDescent="0.2">
      <c r="A5320" s="1">
        <v>39930.775987129629</v>
      </c>
      <c r="B5320">
        <v>1.121</v>
      </c>
      <c r="C5320" s="1">
        <v>39930.783649166668</v>
      </c>
      <c r="D5320">
        <v>19.8</v>
      </c>
    </row>
    <row r="5321" spans="1:4" x14ac:dyDescent="0.2">
      <c r="A5321" s="1">
        <v>39930.776693148146</v>
      </c>
      <c r="B5321">
        <v>1.0620000000000001</v>
      </c>
      <c r="C5321" s="1">
        <v>39930.784713981477</v>
      </c>
      <c r="D5321">
        <v>23.4</v>
      </c>
    </row>
    <row r="5322" spans="1:4" x14ac:dyDescent="0.2">
      <c r="A5322" s="1">
        <v>39930.777121388885</v>
      </c>
      <c r="B5322">
        <v>1.0029999999999999</v>
      </c>
      <c r="C5322" s="1">
        <v>39930.785616759254</v>
      </c>
      <c r="D5322">
        <v>16.2</v>
      </c>
    </row>
    <row r="5323" spans="1:4" x14ac:dyDescent="0.2">
      <c r="A5323" s="1">
        <v>39930.777676944446</v>
      </c>
      <c r="B5323">
        <v>1.0029999999999999</v>
      </c>
      <c r="C5323" s="1">
        <v>39930.786496388886</v>
      </c>
      <c r="D5323">
        <v>18</v>
      </c>
    </row>
    <row r="5324" spans="1:4" x14ac:dyDescent="0.2">
      <c r="A5324" s="1">
        <v>39930.778683888886</v>
      </c>
      <c r="B5324">
        <v>1.0029999999999999</v>
      </c>
      <c r="C5324" s="1">
        <v>39930.787028796294</v>
      </c>
      <c r="D5324">
        <v>25.2</v>
      </c>
    </row>
    <row r="5325" spans="1:4" x14ac:dyDescent="0.2">
      <c r="A5325" s="1">
        <v>39930.779332037033</v>
      </c>
      <c r="B5325">
        <v>0.94399999999999995</v>
      </c>
      <c r="C5325" s="1">
        <v>39930.78778111111</v>
      </c>
      <c r="D5325">
        <v>25.2</v>
      </c>
    </row>
    <row r="5326" spans="1:4" x14ac:dyDescent="0.2">
      <c r="A5326" s="1">
        <v>39930.779818148148</v>
      </c>
      <c r="B5326">
        <v>1.2390000000000001</v>
      </c>
      <c r="C5326" s="1">
        <v>39930.788591296296</v>
      </c>
      <c r="D5326">
        <v>26.1</v>
      </c>
    </row>
    <row r="5327" spans="1:4" x14ac:dyDescent="0.2">
      <c r="A5327" s="1">
        <v>39930.780408425926</v>
      </c>
      <c r="B5327">
        <v>0.94399999999999995</v>
      </c>
      <c r="C5327" s="1">
        <v>39930.790859814813</v>
      </c>
      <c r="D5327">
        <v>27.9</v>
      </c>
    </row>
    <row r="5328" spans="1:4" x14ac:dyDescent="0.2">
      <c r="A5328" s="1">
        <v>39930.780825092588</v>
      </c>
      <c r="B5328">
        <v>0.88500000000000001</v>
      </c>
      <c r="C5328" s="1">
        <v>39930.7926075</v>
      </c>
      <c r="D5328">
        <v>21.6</v>
      </c>
    </row>
    <row r="5329" spans="1:4" x14ac:dyDescent="0.2">
      <c r="A5329" s="1">
        <v>39930.782283425928</v>
      </c>
      <c r="B5329">
        <v>1.357</v>
      </c>
      <c r="C5329" s="1">
        <v>39930.793174629631</v>
      </c>
      <c r="D5329">
        <v>18</v>
      </c>
    </row>
    <row r="5330" spans="1:4" x14ac:dyDescent="0.2">
      <c r="A5330" s="1">
        <v>39930.783475555552</v>
      </c>
      <c r="B5330">
        <v>1.0029999999999999</v>
      </c>
      <c r="C5330" s="1">
        <v>39930.794216296294</v>
      </c>
      <c r="D5330">
        <v>18.899999999999999</v>
      </c>
    </row>
    <row r="5331" spans="1:4" x14ac:dyDescent="0.2">
      <c r="A5331" s="1">
        <v>39930.784563518515</v>
      </c>
      <c r="B5331">
        <v>0.82599999999999996</v>
      </c>
      <c r="C5331" s="1">
        <v>39930.794748703702</v>
      </c>
      <c r="D5331">
        <v>31.5</v>
      </c>
    </row>
    <row r="5332" spans="1:4" x14ac:dyDescent="0.2">
      <c r="A5332" s="1">
        <v>39930.784980185184</v>
      </c>
      <c r="B5332">
        <v>0.76700000000000002</v>
      </c>
      <c r="C5332" s="1">
        <v>39930.795801944441</v>
      </c>
      <c r="D5332">
        <v>32.4</v>
      </c>
    </row>
    <row r="5333" spans="1:4" x14ac:dyDescent="0.2">
      <c r="A5333" s="1">
        <v>39930.78543157407</v>
      </c>
      <c r="B5333">
        <v>0.82599999999999996</v>
      </c>
      <c r="C5333" s="1">
        <v>39930.796832037035</v>
      </c>
      <c r="D5333">
        <v>27</v>
      </c>
    </row>
    <row r="5334" spans="1:4" x14ac:dyDescent="0.2">
      <c r="A5334" s="1">
        <v>39930.785848240739</v>
      </c>
      <c r="B5334">
        <v>0.82599999999999996</v>
      </c>
      <c r="C5334" s="1">
        <v>39930.797595925927</v>
      </c>
      <c r="D5334">
        <v>31.5</v>
      </c>
    </row>
    <row r="5335" spans="1:4" x14ac:dyDescent="0.2">
      <c r="A5335" s="1">
        <v>39930.787341296294</v>
      </c>
      <c r="B5335">
        <v>0.53100000000000003</v>
      </c>
      <c r="C5335" s="1">
        <v>39930.798880648144</v>
      </c>
      <c r="D5335">
        <v>27</v>
      </c>
    </row>
    <row r="5336" spans="1:4" x14ac:dyDescent="0.2">
      <c r="A5336" s="1">
        <v>39930.790223240736</v>
      </c>
      <c r="B5336">
        <v>0.47199999999999998</v>
      </c>
      <c r="C5336" s="1">
        <v>39930.799852870368</v>
      </c>
      <c r="D5336">
        <v>30.6</v>
      </c>
    </row>
    <row r="5337" spans="1:4" x14ac:dyDescent="0.2">
      <c r="A5337" s="1">
        <v>39930.790929259259</v>
      </c>
      <c r="B5337">
        <v>0.47199999999999998</v>
      </c>
      <c r="C5337" s="1">
        <v>39930.800327407407</v>
      </c>
      <c r="D5337">
        <v>28.8</v>
      </c>
    </row>
    <row r="5338" spans="1:4" x14ac:dyDescent="0.2">
      <c r="A5338" s="1">
        <v>39930.791531111106</v>
      </c>
      <c r="B5338">
        <v>0.53100000000000003</v>
      </c>
      <c r="C5338" s="1">
        <v>39930.800767222223</v>
      </c>
      <c r="D5338">
        <v>27</v>
      </c>
    </row>
    <row r="5339" spans="1:4" x14ac:dyDescent="0.2">
      <c r="A5339" s="1">
        <v>39930.793301944446</v>
      </c>
      <c r="B5339">
        <v>0.59</v>
      </c>
      <c r="C5339" s="1">
        <v>39930.802341296294</v>
      </c>
      <c r="D5339">
        <v>26.1</v>
      </c>
    </row>
    <row r="5340" spans="1:4" x14ac:dyDescent="0.2">
      <c r="A5340" s="1">
        <v>39930.794031111109</v>
      </c>
      <c r="B5340">
        <v>0.53100000000000003</v>
      </c>
      <c r="C5340" s="1">
        <v>39930.803336666664</v>
      </c>
      <c r="D5340">
        <v>38.700000000000003</v>
      </c>
    </row>
    <row r="5341" spans="1:4" x14ac:dyDescent="0.2">
      <c r="A5341" s="1">
        <v>39930.795408425925</v>
      </c>
      <c r="B5341">
        <v>0.41299999999999998</v>
      </c>
      <c r="C5341" s="1">
        <v>39930.804713981481</v>
      </c>
      <c r="D5341">
        <v>26.1</v>
      </c>
    </row>
    <row r="5342" spans="1:4" x14ac:dyDescent="0.2">
      <c r="A5342" s="1">
        <v>39930.79627648148</v>
      </c>
      <c r="B5342">
        <v>0.29499999999999998</v>
      </c>
      <c r="C5342" s="1">
        <v>39930.805165370366</v>
      </c>
      <c r="D5342">
        <v>27.9</v>
      </c>
    </row>
    <row r="5343" spans="1:4" x14ac:dyDescent="0.2">
      <c r="A5343" s="1">
        <v>39930.796762592588</v>
      </c>
      <c r="B5343">
        <v>0.29499999999999998</v>
      </c>
      <c r="C5343" s="1">
        <v>39930.806380648144</v>
      </c>
      <c r="D5343">
        <v>26.1</v>
      </c>
    </row>
    <row r="5344" spans="1:4" x14ac:dyDescent="0.2">
      <c r="A5344" s="1">
        <v>39930.797781111112</v>
      </c>
      <c r="B5344">
        <v>0.53100000000000003</v>
      </c>
      <c r="C5344" s="1">
        <v>39930.807017222221</v>
      </c>
      <c r="D5344">
        <v>31.5</v>
      </c>
    </row>
    <row r="5345" spans="1:4" x14ac:dyDescent="0.2">
      <c r="A5345" s="1">
        <v>39930.798626018521</v>
      </c>
      <c r="B5345">
        <v>0.53100000000000003</v>
      </c>
      <c r="C5345" s="1">
        <v>39930.807410740737</v>
      </c>
      <c r="D5345">
        <v>27</v>
      </c>
    </row>
    <row r="5346" spans="1:4" x14ac:dyDescent="0.2">
      <c r="A5346" s="1">
        <v>39930.799413055553</v>
      </c>
      <c r="B5346">
        <v>0.47199999999999998</v>
      </c>
      <c r="C5346" s="1">
        <v>39930.807896851853</v>
      </c>
      <c r="D5346">
        <v>27</v>
      </c>
    </row>
    <row r="5347" spans="1:4" x14ac:dyDescent="0.2">
      <c r="A5347" s="1">
        <v>39930.801021851854</v>
      </c>
      <c r="B5347">
        <v>0.41299999999999998</v>
      </c>
      <c r="C5347" s="1">
        <v>39930.808452407407</v>
      </c>
      <c r="D5347">
        <v>25.2</v>
      </c>
    </row>
    <row r="5348" spans="1:4" x14ac:dyDescent="0.2">
      <c r="A5348" s="1">
        <v>39930.802202407409</v>
      </c>
      <c r="B5348">
        <v>0.35399999999999998</v>
      </c>
      <c r="C5348" s="1">
        <v>39930.809378333332</v>
      </c>
      <c r="D5348">
        <v>25.2</v>
      </c>
    </row>
    <row r="5349" spans="1:4" x14ac:dyDescent="0.2">
      <c r="A5349" s="1">
        <v>39930.803718611111</v>
      </c>
      <c r="B5349">
        <v>0.82599999999999996</v>
      </c>
      <c r="C5349" s="1">
        <v>39930.810211666663</v>
      </c>
      <c r="D5349">
        <v>26.1</v>
      </c>
    </row>
    <row r="5350" spans="1:4" x14ac:dyDescent="0.2">
      <c r="A5350" s="1">
        <v>39930.804783425927</v>
      </c>
      <c r="B5350">
        <v>0.70799999999999996</v>
      </c>
      <c r="C5350" s="1">
        <v>39930.810848240741</v>
      </c>
      <c r="D5350">
        <v>26.1</v>
      </c>
    </row>
    <row r="5351" spans="1:4" x14ac:dyDescent="0.2">
      <c r="A5351" s="1">
        <v>39930.805385277774</v>
      </c>
      <c r="B5351">
        <v>0.70799999999999996</v>
      </c>
      <c r="C5351" s="1">
        <v>39930.811600555557</v>
      </c>
      <c r="D5351">
        <v>25.2</v>
      </c>
    </row>
    <row r="5352" spans="1:4" x14ac:dyDescent="0.2">
      <c r="A5352" s="1">
        <v>39930.806010277774</v>
      </c>
      <c r="B5352">
        <v>0.70799999999999996</v>
      </c>
      <c r="C5352" s="1">
        <v>39930.812665370366</v>
      </c>
      <c r="D5352">
        <v>20.7</v>
      </c>
    </row>
    <row r="5353" spans="1:4" x14ac:dyDescent="0.2">
      <c r="A5353" s="1">
        <v>39930.806913055552</v>
      </c>
      <c r="B5353">
        <v>0.70799999999999996</v>
      </c>
      <c r="C5353" s="1">
        <v>39930.81499175926</v>
      </c>
      <c r="D5353">
        <v>36.9</v>
      </c>
    </row>
    <row r="5354" spans="1:4" x14ac:dyDescent="0.2">
      <c r="A5354" s="1">
        <v>39930.807943148146</v>
      </c>
      <c r="B5354">
        <v>0.59</v>
      </c>
      <c r="C5354" s="1">
        <v>39930.816832037039</v>
      </c>
      <c r="D5354">
        <v>24.3</v>
      </c>
    </row>
    <row r="5355" spans="1:4" x14ac:dyDescent="0.2">
      <c r="A5355" s="1">
        <v>39930.808903796293</v>
      </c>
      <c r="B5355">
        <v>0.59</v>
      </c>
      <c r="C5355" s="1">
        <v>39930.81730657407</v>
      </c>
      <c r="D5355">
        <v>22.5</v>
      </c>
    </row>
    <row r="5356" spans="1:4" x14ac:dyDescent="0.2">
      <c r="A5356" s="1">
        <v>39930.809818148147</v>
      </c>
      <c r="B5356">
        <v>0.53100000000000003</v>
      </c>
      <c r="C5356" s="1">
        <v>39930.818382962963</v>
      </c>
      <c r="D5356">
        <v>23.4</v>
      </c>
    </row>
    <row r="5357" spans="1:4" x14ac:dyDescent="0.2">
      <c r="A5357" s="1">
        <v>39930.810477870371</v>
      </c>
      <c r="B5357">
        <v>0.53100000000000003</v>
      </c>
      <c r="C5357" s="1">
        <v>39930.819389907403</v>
      </c>
      <c r="D5357">
        <v>26.1</v>
      </c>
    </row>
    <row r="5358" spans="1:4" x14ac:dyDescent="0.2">
      <c r="A5358" s="1">
        <v>39930.811207037033</v>
      </c>
      <c r="B5358">
        <v>0.47199999999999998</v>
      </c>
      <c r="C5358" s="1">
        <v>39930.820338981481</v>
      </c>
      <c r="D5358">
        <v>32.4</v>
      </c>
    </row>
    <row r="5359" spans="1:4" x14ac:dyDescent="0.2">
      <c r="A5359" s="1">
        <v>39930.811878333334</v>
      </c>
      <c r="B5359">
        <v>0.47199999999999998</v>
      </c>
      <c r="C5359" s="1">
        <v>39930.820894537035</v>
      </c>
      <c r="D5359">
        <v>27</v>
      </c>
    </row>
    <row r="5360" spans="1:4" x14ac:dyDescent="0.2">
      <c r="A5360" s="1">
        <v>39930.812352870373</v>
      </c>
      <c r="B5360">
        <v>0.41299999999999998</v>
      </c>
      <c r="C5360" s="1">
        <v>39930.821415370367</v>
      </c>
      <c r="D5360">
        <v>25.2</v>
      </c>
    </row>
    <row r="5361" spans="1:4" x14ac:dyDescent="0.2">
      <c r="A5361" s="1">
        <v>39930.814899166668</v>
      </c>
      <c r="B5361">
        <v>0.23599999999999999</v>
      </c>
      <c r="C5361" s="1">
        <v>39930.821820462959</v>
      </c>
      <c r="D5361">
        <v>23.4</v>
      </c>
    </row>
    <row r="5362" spans="1:4" x14ac:dyDescent="0.2">
      <c r="A5362" s="1">
        <v>39930.815848240738</v>
      </c>
      <c r="B5362">
        <v>0.82599999999999996</v>
      </c>
      <c r="C5362" s="1">
        <v>39930.822711666668</v>
      </c>
      <c r="D5362">
        <v>21.6</v>
      </c>
    </row>
    <row r="5363" spans="1:4" x14ac:dyDescent="0.2">
      <c r="A5363" s="1">
        <v>39930.816507962962</v>
      </c>
      <c r="B5363">
        <v>0.70799999999999996</v>
      </c>
      <c r="C5363" s="1">
        <v>39930.823660740738</v>
      </c>
      <c r="D5363">
        <v>22.5</v>
      </c>
    </row>
    <row r="5364" spans="1:4" x14ac:dyDescent="0.2">
      <c r="A5364" s="1">
        <v>39930.817202407408</v>
      </c>
      <c r="B5364">
        <v>0.70799999999999996</v>
      </c>
      <c r="C5364" s="1">
        <v>39930.825593611109</v>
      </c>
      <c r="D5364">
        <v>37.799999999999997</v>
      </c>
    </row>
    <row r="5365" spans="1:4" x14ac:dyDescent="0.2">
      <c r="A5365" s="1">
        <v>39930.820940833335</v>
      </c>
      <c r="B5365">
        <v>0.59</v>
      </c>
      <c r="C5365" s="1">
        <v>39930.826461666664</v>
      </c>
      <c r="D5365">
        <v>18.899999999999999</v>
      </c>
    </row>
    <row r="5366" spans="1:4" x14ac:dyDescent="0.2">
      <c r="A5366" s="1">
        <v>39930.821704722221</v>
      </c>
      <c r="B5366">
        <v>0.47199999999999998</v>
      </c>
      <c r="C5366" s="1">
        <v>39930.827491759257</v>
      </c>
      <c r="D5366">
        <v>19.8</v>
      </c>
    </row>
    <row r="5367" spans="1:4" x14ac:dyDescent="0.2">
      <c r="A5367" s="1">
        <v>39930.822329722221</v>
      </c>
      <c r="B5367">
        <v>0.47199999999999998</v>
      </c>
      <c r="C5367" s="1">
        <v>39930.828336666666</v>
      </c>
      <c r="D5367">
        <v>17.100000000000001</v>
      </c>
    </row>
    <row r="5368" spans="1:4" x14ac:dyDescent="0.2">
      <c r="A5368" s="1">
        <v>39930.822873703699</v>
      </c>
      <c r="B5368">
        <v>0.41299999999999998</v>
      </c>
      <c r="C5368" s="1">
        <v>39930.828834351851</v>
      </c>
      <c r="D5368">
        <v>18.899999999999999</v>
      </c>
    </row>
    <row r="5369" spans="1:4" x14ac:dyDescent="0.2">
      <c r="A5369" s="1">
        <v>39930.823591296292</v>
      </c>
      <c r="B5369">
        <v>0.35399999999999998</v>
      </c>
      <c r="C5369" s="1">
        <v>39930.829644537036</v>
      </c>
      <c r="D5369">
        <v>20.7</v>
      </c>
    </row>
    <row r="5370" spans="1:4" x14ac:dyDescent="0.2">
      <c r="A5370" s="1">
        <v>39930.824285740739</v>
      </c>
      <c r="B5370">
        <v>0.35399999999999998</v>
      </c>
      <c r="C5370" s="1">
        <v>39930.830419999998</v>
      </c>
      <c r="D5370">
        <v>21.6</v>
      </c>
    </row>
    <row r="5371" spans="1:4" x14ac:dyDescent="0.2">
      <c r="A5371" s="1">
        <v>39930.825188518516</v>
      </c>
      <c r="B5371">
        <v>0.29499999999999998</v>
      </c>
      <c r="C5371" s="1">
        <v>39930.831183888884</v>
      </c>
      <c r="D5371">
        <v>19.8</v>
      </c>
    </row>
    <row r="5372" spans="1:4" x14ac:dyDescent="0.2">
      <c r="A5372" s="1">
        <v>39930.825975555555</v>
      </c>
      <c r="B5372">
        <v>0.70799999999999996</v>
      </c>
      <c r="C5372" s="1">
        <v>39930.831947777777</v>
      </c>
      <c r="D5372">
        <v>23.4</v>
      </c>
    </row>
    <row r="5373" spans="1:4" x14ac:dyDescent="0.2">
      <c r="A5373" s="1">
        <v>39930.827005648149</v>
      </c>
      <c r="B5373">
        <v>0.64900000000000002</v>
      </c>
      <c r="C5373" s="1">
        <v>39930.832873703701</v>
      </c>
      <c r="D5373">
        <v>17.100000000000001</v>
      </c>
    </row>
    <row r="5374" spans="1:4" x14ac:dyDescent="0.2">
      <c r="A5374" s="1">
        <v>39930.827954722219</v>
      </c>
      <c r="B5374">
        <v>0.59</v>
      </c>
      <c r="C5374" s="1">
        <v>39930.833579722224</v>
      </c>
      <c r="D5374">
        <v>20.7</v>
      </c>
    </row>
    <row r="5375" spans="1:4" x14ac:dyDescent="0.2">
      <c r="A5375" s="1">
        <v>39930.828637592589</v>
      </c>
      <c r="B5375">
        <v>0.53100000000000003</v>
      </c>
      <c r="C5375" s="1">
        <v>39930.835443148149</v>
      </c>
      <c r="D5375">
        <v>22.5</v>
      </c>
    </row>
    <row r="5376" spans="1:4" x14ac:dyDescent="0.2">
      <c r="A5376" s="1">
        <v>39930.829042685182</v>
      </c>
      <c r="B5376">
        <v>0.59</v>
      </c>
      <c r="C5376" s="1">
        <v>39930.836102870366</v>
      </c>
      <c r="D5376">
        <v>21.6</v>
      </c>
    </row>
    <row r="5377" spans="1:4" x14ac:dyDescent="0.2">
      <c r="A5377" s="1">
        <v>39930.829737129628</v>
      </c>
      <c r="B5377">
        <v>0.47199999999999998</v>
      </c>
      <c r="C5377" s="1">
        <v>39930.836936203705</v>
      </c>
      <c r="D5377">
        <v>29.7</v>
      </c>
    </row>
    <row r="5378" spans="1:4" x14ac:dyDescent="0.2">
      <c r="A5378" s="1">
        <v>39930.830790370368</v>
      </c>
      <c r="B5378">
        <v>0.41299999999999998</v>
      </c>
      <c r="C5378" s="1">
        <v>39930.837804259259</v>
      </c>
      <c r="D5378">
        <v>23.4</v>
      </c>
    </row>
    <row r="5379" spans="1:4" x14ac:dyDescent="0.2">
      <c r="A5379" s="1">
        <v>39930.83161212963</v>
      </c>
      <c r="B5379">
        <v>0.76700000000000002</v>
      </c>
      <c r="C5379" s="1">
        <v>39930.838718611107</v>
      </c>
      <c r="D5379">
        <v>35.1</v>
      </c>
    </row>
    <row r="5380" spans="1:4" x14ac:dyDescent="0.2">
      <c r="A5380" s="1">
        <v>39930.832213981477</v>
      </c>
      <c r="B5380">
        <v>0.88500000000000001</v>
      </c>
      <c r="C5380" s="1">
        <v>39930.83911212963</v>
      </c>
      <c r="D5380">
        <v>29.7</v>
      </c>
    </row>
    <row r="5381" spans="1:4" x14ac:dyDescent="0.2">
      <c r="A5381" s="1">
        <v>39930.833857500002</v>
      </c>
      <c r="B5381">
        <v>0.76700000000000002</v>
      </c>
      <c r="C5381" s="1">
        <v>39930.84016537037</v>
      </c>
      <c r="D5381">
        <v>31.5</v>
      </c>
    </row>
    <row r="5382" spans="1:4" x14ac:dyDescent="0.2">
      <c r="A5382" s="1">
        <v>39930.834864444441</v>
      </c>
      <c r="B5382">
        <v>0.76700000000000002</v>
      </c>
      <c r="C5382" s="1">
        <v>39930.840952407409</v>
      </c>
      <c r="D5382">
        <v>39.6</v>
      </c>
    </row>
    <row r="5383" spans="1:4" x14ac:dyDescent="0.2">
      <c r="A5383" s="1">
        <v>39930.83675101852</v>
      </c>
      <c r="B5383">
        <v>0.53100000000000003</v>
      </c>
      <c r="C5383" s="1">
        <v>39930.841889907409</v>
      </c>
      <c r="D5383">
        <v>36.9</v>
      </c>
    </row>
    <row r="5384" spans="1:4" x14ac:dyDescent="0.2">
      <c r="A5384" s="1">
        <v>39930.837676944444</v>
      </c>
      <c r="B5384">
        <v>0.41299999999999998</v>
      </c>
      <c r="C5384" s="1">
        <v>39930.842873703703</v>
      </c>
      <c r="D5384">
        <v>27</v>
      </c>
    </row>
    <row r="5385" spans="1:4" x14ac:dyDescent="0.2">
      <c r="A5385" s="1">
        <v>39930.838394537037</v>
      </c>
      <c r="B5385">
        <v>0.88500000000000001</v>
      </c>
      <c r="C5385" s="1">
        <v>39930.843753333334</v>
      </c>
      <c r="D5385">
        <v>27.9</v>
      </c>
    </row>
    <row r="5386" spans="1:4" x14ac:dyDescent="0.2">
      <c r="A5386" s="1">
        <v>39930.838776481483</v>
      </c>
      <c r="B5386">
        <v>0.53100000000000003</v>
      </c>
      <c r="C5386" s="1">
        <v>39930.844413055551</v>
      </c>
      <c r="D5386">
        <v>33.299999999999997</v>
      </c>
    </row>
    <row r="5387" spans="1:4" x14ac:dyDescent="0.2">
      <c r="A5387" s="1">
        <v>39930.840084351854</v>
      </c>
      <c r="B5387">
        <v>0.41299999999999998</v>
      </c>
      <c r="C5387" s="1">
        <v>39930.844841296297</v>
      </c>
      <c r="D5387">
        <v>32.4</v>
      </c>
    </row>
    <row r="5388" spans="1:4" x14ac:dyDescent="0.2">
      <c r="A5388" s="1">
        <v>39930.840570462962</v>
      </c>
      <c r="B5388">
        <v>0.59</v>
      </c>
      <c r="C5388" s="1">
        <v>39930.845524166667</v>
      </c>
      <c r="D5388">
        <v>28.8</v>
      </c>
    </row>
    <row r="5389" spans="1:4" x14ac:dyDescent="0.2">
      <c r="A5389" s="1">
        <v>39930.844285740743</v>
      </c>
      <c r="B5389">
        <v>0.29499999999999998</v>
      </c>
      <c r="C5389" s="1">
        <v>39930.846311203699</v>
      </c>
      <c r="D5389">
        <v>27.9</v>
      </c>
    </row>
    <row r="5390" spans="1:4" x14ac:dyDescent="0.2">
      <c r="A5390" s="1">
        <v>39930.845014907405</v>
      </c>
      <c r="B5390">
        <v>1.298</v>
      </c>
      <c r="C5390" s="1">
        <v>39930.848533425924</v>
      </c>
      <c r="D5390">
        <v>25.2</v>
      </c>
    </row>
    <row r="5391" spans="1:4" x14ac:dyDescent="0.2">
      <c r="A5391" s="1">
        <v>39930.84555888889</v>
      </c>
      <c r="B5391">
        <v>0.41299999999999998</v>
      </c>
      <c r="C5391" s="1">
        <v>39930.849470925925</v>
      </c>
      <c r="D5391">
        <v>22.5</v>
      </c>
    </row>
    <row r="5392" spans="1:4" x14ac:dyDescent="0.2">
      <c r="A5392" s="1">
        <v>39930.846149166668</v>
      </c>
      <c r="B5392">
        <v>0.59</v>
      </c>
      <c r="C5392" s="1">
        <v>39930.851241759257</v>
      </c>
      <c r="D5392">
        <v>20.7</v>
      </c>
    </row>
    <row r="5393" spans="1:4" x14ac:dyDescent="0.2">
      <c r="A5393" s="1">
        <v>39930.846727870368</v>
      </c>
      <c r="B5393">
        <v>0.59</v>
      </c>
      <c r="C5393" s="1">
        <v>39930.852213981481</v>
      </c>
      <c r="D5393">
        <v>20.7</v>
      </c>
    </row>
    <row r="5394" spans="1:4" x14ac:dyDescent="0.2">
      <c r="A5394" s="1">
        <v>39930.848255648147</v>
      </c>
      <c r="B5394">
        <v>0.53100000000000003</v>
      </c>
      <c r="C5394" s="1">
        <v>39930.853950092591</v>
      </c>
      <c r="D5394">
        <v>21.6</v>
      </c>
    </row>
    <row r="5395" spans="1:4" x14ac:dyDescent="0.2">
      <c r="A5395" s="1">
        <v>39930.849146851848</v>
      </c>
      <c r="B5395">
        <v>0.53100000000000003</v>
      </c>
      <c r="C5395" s="1">
        <v>39930.855547314815</v>
      </c>
      <c r="D5395">
        <v>19.8</v>
      </c>
    </row>
    <row r="5396" spans="1:4" x14ac:dyDescent="0.2">
      <c r="A5396" s="1">
        <v>39930.849528796294</v>
      </c>
      <c r="B5396">
        <v>0.53100000000000003</v>
      </c>
      <c r="C5396" s="1">
        <v>39930.856207037039</v>
      </c>
      <c r="D5396">
        <v>21.6</v>
      </c>
    </row>
    <row r="5397" spans="1:4" x14ac:dyDescent="0.2">
      <c r="A5397" s="1">
        <v>39930.849910740741</v>
      </c>
      <c r="B5397">
        <v>0.47199999999999998</v>
      </c>
      <c r="C5397" s="1">
        <v>39930.856693148147</v>
      </c>
      <c r="D5397">
        <v>23.4</v>
      </c>
    </row>
    <row r="5398" spans="1:4" x14ac:dyDescent="0.2">
      <c r="A5398" s="1">
        <v>39930.850443148149</v>
      </c>
      <c r="B5398">
        <v>0.41299999999999998</v>
      </c>
      <c r="C5398" s="1">
        <v>39930.857109814817</v>
      </c>
      <c r="D5398">
        <v>27</v>
      </c>
    </row>
    <row r="5399" spans="1:4" x14ac:dyDescent="0.2">
      <c r="A5399" s="1">
        <v>39930.85164685185</v>
      </c>
      <c r="B5399">
        <v>0.70799999999999996</v>
      </c>
      <c r="C5399" s="1">
        <v>39930.857989444441</v>
      </c>
      <c r="D5399">
        <v>31.5</v>
      </c>
    </row>
    <row r="5400" spans="1:4" x14ac:dyDescent="0.2">
      <c r="A5400" s="1">
        <v>39930.852364444443</v>
      </c>
      <c r="B5400">
        <v>0.59</v>
      </c>
      <c r="C5400" s="1">
        <v>39930.858521851849</v>
      </c>
      <c r="D5400">
        <v>41.4</v>
      </c>
    </row>
    <row r="5401" spans="1:4" x14ac:dyDescent="0.2">
      <c r="A5401" s="1">
        <v>39930.853359814813</v>
      </c>
      <c r="B5401">
        <v>0.53100000000000003</v>
      </c>
      <c r="C5401" s="1">
        <v>39930.859586666666</v>
      </c>
      <c r="D5401">
        <v>23.4</v>
      </c>
    </row>
    <row r="5402" spans="1:4" x14ac:dyDescent="0.2">
      <c r="A5402" s="1">
        <v>39930.853996388891</v>
      </c>
      <c r="B5402">
        <v>0.47199999999999998</v>
      </c>
      <c r="C5402" s="1">
        <v>39930.860373703705</v>
      </c>
      <c r="D5402">
        <v>24.3</v>
      </c>
    </row>
    <row r="5403" spans="1:4" x14ac:dyDescent="0.2">
      <c r="A5403" s="1">
        <v>39930.85469083333</v>
      </c>
      <c r="B5403">
        <v>0.41299999999999998</v>
      </c>
      <c r="C5403" s="1">
        <v>39930.863440833331</v>
      </c>
      <c r="D5403">
        <v>20.7</v>
      </c>
    </row>
    <row r="5404" spans="1:4" x14ac:dyDescent="0.2">
      <c r="A5404" s="1">
        <v>39930.855176944446</v>
      </c>
      <c r="B5404">
        <v>0.41299999999999998</v>
      </c>
      <c r="C5404" s="1">
        <v>39930.86423944444</v>
      </c>
      <c r="D5404">
        <v>23.4</v>
      </c>
    </row>
    <row r="5405" spans="1:4" x14ac:dyDescent="0.2">
      <c r="A5405" s="1">
        <v>39930.856542685186</v>
      </c>
      <c r="B5405">
        <v>0.35399999999999998</v>
      </c>
      <c r="C5405" s="1">
        <v>39930.864725555555</v>
      </c>
      <c r="D5405">
        <v>21.6</v>
      </c>
    </row>
    <row r="5406" spans="1:4" x14ac:dyDescent="0.2">
      <c r="A5406" s="1">
        <v>39930.858579722219</v>
      </c>
      <c r="B5406">
        <v>0.88500000000000001</v>
      </c>
      <c r="C5406" s="1">
        <v>39930.865257962963</v>
      </c>
      <c r="D5406">
        <v>20.7</v>
      </c>
    </row>
    <row r="5407" spans="1:4" x14ac:dyDescent="0.2">
      <c r="A5407" s="1">
        <v>39930.860998703705</v>
      </c>
      <c r="B5407">
        <v>0.70799999999999996</v>
      </c>
      <c r="C5407" s="1">
        <v>39930.865940833333</v>
      </c>
      <c r="D5407">
        <v>33.299999999999997</v>
      </c>
    </row>
    <row r="5408" spans="1:4" x14ac:dyDescent="0.2">
      <c r="A5408" s="1">
        <v>39930.861785740737</v>
      </c>
      <c r="B5408">
        <v>0.59</v>
      </c>
      <c r="C5408" s="1">
        <v>39930.866426944442</v>
      </c>
      <c r="D5408">
        <v>29.7</v>
      </c>
    </row>
    <row r="5409" spans="1:4" x14ac:dyDescent="0.2">
      <c r="A5409" s="1">
        <v>39930.862422314814</v>
      </c>
      <c r="B5409">
        <v>0.59</v>
      </c>
      <c r="C5409" s="1">
        <v>39930.866889907404</v>
      </c>
      <c r="D5409">
        <v>28.8</v>
      </c>
    </row>
    <row r="5410" spans="1:4" x14ac:dyDescent="0.2">
      <c r="A5410" s="1">
        <v>39930.863058888885</v>
      </c>
      <c r="B5410">
        <v>0.53100000000000003</v>
      </c>
      <c r="C5410" s="1">
        <v>39930.867665370366</v>
      </c>
      <c r="D5410">
        <v>21.6</v>
      </c>
    </row>
    <row r="5411" spans="1:4" x14ac:dyDescent="0.2">
      <c r="A5411" s="1">
        <v>39930.865061203702</v>
      </c>
      <c r="B5411">
        <v>0.41299999999999998</v>
      </c>
      <c r="C5411" s="1">
        <v>39930.868174629628</v>
      </c>
      <c r="D5411">
        <v>20.7</v>
      </c>
    </row>
    <row r="5412" spans="1:4" x14ac:dyDescent="0.2">
      <c r="A5412" s="1">
        <v>39930.865466296294</v>
      </c>
      <c r="B5412">
        <v>0.35399999999999998</v>
      </c>
      <c r="C5412" s="1">
        <v>39930.868649166667</v>
      </c>
      <c r="D5412">
        <v>36</v>
      </c>
    </row>
    <row r="5413" spans="1:4" x14ac:dyDescent="0.2">
      <c r="A5413" s="1">
        <v>39930.866091296295</v>
      </c>
      <c r="B5413">
        <v>0.41299999999999998</v>
      </c>
      <c r="C5413" s="1">
        <v>39930.869401481483</v>
      </c>
      <c r="D5413">
        <v>25.2</v>
      </c>
    </row>
    <row r="5414" spans="1:4" x14ac:dyDescent="0.2">
      <c r="A5414" s="1">
        <v>39930.867132962965</v>
      </c>
      <c r="B5414">
        <v>0.41299999999999998</v>
      </c>
      <c r="C5414" s="1">
        <v>39930.87000333333</v>
      </c>
      <c r="D5414">
        <v>18.899999999999999</v>
      </c>
    </row>
    <row r="5415" spans="1:4" x14ac:dyDescent="0.2">
      <c r="A5415" s="1">
        <v>39930.867896851851</v>
      </c>
      <c r="B5415">
        <v>0.35399999999999998</v>
      </c>
      <c r="C5415" s="1">
        <v>39930.870547314815</v>
      </c>
      <c r="D5415">
        <v>15.3</v>
      </c>
    </row>
    <row r="5416" spans="1:4" x14ac:dyDescent="0.2">
      <c r="A5416" s="1">
        <v>39930.868452407405</v>
      </c>
      <c r="B5416">
        <v>0.29499999999999998</v>
      </c>
      <c r="C5416" s="1">
        <v>39930.872005648147</v>
      </c>
      <c r="D5416">
        <v>14.4</v>
      </c>
    </row>
    <row r="5417" spans="1:4" x14ac:dyDescent="0.2">
      <c r="A5417" s="1">
        <v>39930.869135277775</v>
      </c>
      <c r="B5417">
        <v>0.41299999999999998</v>
      </c>
      <c r="C5417" s="1">
        <v>39930.87303574074</v>
      </c>
      <c r="D5417">
        <v>13.5</v>
      </c>
    </row>
    <row r="5418" spans="1:4" x14ac:dyDescent="0.2">
      <c r="A5418" s="1">
        <v>39930.869864444445</v>
      </c>
      <c r="B5418">
        <v>0.82599999999999996</v>
      </c>
      <c r="C5418" s="1">
        <v>39930.874679259257</v>
      </c>
      <c r="D5418">
        <v>13.5</v>
      </c>
    </row>
    <row r="5419" spans="1:4" x14ac:dyDescent="0.2">
      <c r="A5419" s="1">
        <v>39930.870373703699</v>
      </c>
      <c r="B5419">
        <v>0.82599999999999996</v>
      </c>
      <c r="C5419" s="1">
        <v>39930.876207037036</v>
      </c>
      <c r="D5419">
        <v>27</v>
      </c>
    </row>
    <row r="5420" spans="1:4" x14ac:dyDescent="0.2">
      <c r="A5420" s="1">
        <v>39930.871959351847</v>
      </c>
      <c r="B5420">
        <v>0.70799999999999996</v>
      </c>
      <c r="C5420" s="1">
        <v>39930.877931574076</v>
      </c>
      <c r="D5420">
        <v>13.5</v>
      </c>
    </row>
    <row r="5421" spans="1:4" x14ac:dyDescent="0.2">
      <c r="A5421" s="1">
        <v>39930.872781111109</v>
      </c>
      <c r="B5421">
        <v>0.64900000000000002</v>
      </c>
      <c r="C5421" s="1">
        <v>39930.878382962961</v>
      </c>
      <c r="D5421">
        <v>13.5</v>
      </c>
    </row>
    <row r="5422" spans="1:4" x14ac:dyDescent="0.2">
      <c r="A5422" s="1">
        <v>39930.873186203702</v>
      </c>
      <c r="B5422">
        <v>0.59</v>
      </c>
      <c r="C5422" s="1">
        <v>39930.879424629631</v>
      </c>
      <c r="D5422">
        <v>11.7</v>
      </c>
    </row>
    <row r="5423" spans="1:4" x14ac:dyDescent="0.2">
      <c r="A5423" s="1">
        <v>39930.875176944443</v>
      </c>
      <c r="B5423">
        <v>0.41299999999999998</v>
      </c>
      <c r="C5423" s="1">
        <v>39930.880211666663</v>
      </c>
      <c r="D5423">
        <v>12.6</v>
      </c>
    </row>
    <row r="5424" spans="1:4" x14ac:dyDescent="0.2">
      <c r="A5424" s="1">
        <v>39930.875651481481</v>
      </c>
      <c r="B5424">
        <v>0.70799999999999996</v>
      </c>
      <c r="C5424" s="1">
        <v>39930.881542685187</v>
      </c>
      <c r="D5424">
        <v>23.4</v>
      </c>
    </row>
    <row r="5425" spans="1:4" x14ac:dyDescent="0.2">
      <c r="A5425" s="1">
        <v>39930.877711666668</v>
      </c>
      <c r="B5425">
        <v>0.88500000000000001</v>
      </c>
      <c r="C5425" s="1">
        <v>39930.882433888888</v>
      </c>
      <c r="D5425">
        <v>12.6</v>
      </c>
    </row>
    <row r="5426" spans="1:4" x14ac:dyDescent="0.2">
      <c r="A5426" s="1">
        <v>39930.878463981477</v>
      </c>
      <c r="B5426">
        <v>0.70799999999999996</v>
      </c>
      <c r="C5426" s="1">
        <v>39930.883880648144</v>
      </c>
      <c r="D5426">
        <v>8.1</v>
      </c>
    </row>
    <row r="5427" spans="1:4" x14ac:dyDescent="0.2">
      <c r="A5427" s="1">
        <v>39930.879239444446</v>
      </c>
      <c r="B5427">
        <v>0.70799999999999996</v>
      </c>
      <c r="C5427" s="1">
        <v>39930.884725555552</v>
      </c>
      <c r="D5427">
        <v>9.9</v>
      </c>
    </row>
    <row r="5428" spans="1:4" x14ac:dyDescent="0.2">
      <c r="A5428" s="1">
        <v>39930.879980185186</v>
      </c>
      <c r="B5428">
        <v>0.59</v>
      </c>
      <c r="C5428" s="1">
        <v>39930.886415370369</v>
      </c>
      <c r="D5428">
        <v>9.9</v>
      </c>
    </row>
    <row r="5429" spans="1:4" x14ac:dyDescent="0.2">
      <c r="A5429" s="1">
        <v>39930.881438518518</v>
      </c>
      <c r="B5429">
        <v>0.17699999999999999</v>
      </c>
      <c r="C5429" s="1">
        <v>39930.887260277777</v>
      </c>
      <c r="D5429">
        <v>10.8</v>
      </c>
    </row>
    <row r="5430" spans="1:4" x14ac:dyDescent="0.2">
      <c r="A5430" s="1">
        <v>39930.884031111113</v>
      </c>
      <c r="B5430">
        <v>0.76700000000000002</v>
      </c>
      <c r="C5430" s="1">
        <v>39930.887804259255</v>
      </c>
      <c r="D5430">
        <v>18</v>
      </c>
    </row>
    <row r="5431" spans="1:4" x14ac:dyDescent="0.2">
      <c r="A5431" s="1">
        <v>39930.884424629628</v>
      </c>
      <c r="B5431">
        <v>0.70799999999999996</v>
      </c>
      <c r="C5431" s="1">
        <v>39930.88971398148</v>
      </c>
      <c r="D5431">
        <v>13.5</v>
      </c>
    </row>
    <row r="5432" spans="1:4" x14ac:dyDescent="0.2">
      <c r="A5432" s="1">
        <v>39930.885408425922</v>
      </c>
      <c r="B5432">
        <v>0.64900000000000002</v>
      </c>
      <c r="C5432" s="1">
        <v>39930.891241759258</v>
      </c>
      <c r="D5432">
        <v>14.4</v>
      </c>
    </row>
    <row r="5433" spans="1:4" x14ac:dyDescent="0.2">
      <c r="A5433" s="1">
        <v>39930.885859814814</v>
      </c>
      <c r="B5433">
        <v>0.59</v>
      </c>
      <c r="C5433" s="1">
        <v>39930.891727870367</v>
      </c>
      <c r="D5433">
        <v>12.6</v>
      </c>
    </row>
    <row r="5434" spans="1:4" x14ac:dyDescent="0.2">
      <c r="A5434" s="1">
        <v>39930.886924629631</v>
      </c>
      <c r="B5434">
        <v>0.47199999999999998</v>
      </c>
      <c r="C5434" s="1">
        <v>39930.892318148144</v>
      </c>
      <c r="D5434">
        <v>13.5</v>
      </c>
    </row>
    <row r="5435" spans="1:4" x14ac:dyDescent="0.2">
      <c r="A5435" s="1">
        <v>39930.887943148147</v>
      </c>
      <c r="B5435">
        <v>0.82599999999999996</v>
      </c>
      <c r="C5435" s="1">
        <v>39930.893938518515</v>
      </c>
      <c r="D5435">
        <v>9.9</v>
      </c>
    </row>
    <row r="5436" spans="1:4" x14ac:dyDescent="0.2">
      <c r="A5436" s="1">
        <v>39930.888788055556</v>
      </c>
      <c r="B5436">
        <v>0.70799999999999996</v>
      </c>
      <c r="C5436" s="1">
        <v>39930.894887592593</v>
      </c>
      <c r="D5436">
        <v>10.8</v>
      </c>
    </row>
    <row r="5437" spans="1:4" x14ac:dyDescent="0.2">
      <c r="A5437" s="1">
        <v>39930.889667685187</v>
      </c>
      <c r="B5437">
        <v>0.82599999999999996</v>
      </c>
      <c r="C5437" s="1">
        <v>39930.895350555555</v>
      </c>
      <c r="D5437">
        <v>10.8</v>
      </c>
    </row>
    <row r="5438" spans="1:4" x14ac:dyDescent="0.2">
      <c r="A5438" s="1">
        <v>39930.890663055558</v>
      </c>
      <c r="B5438">
        <v>0.47199999999999998</v>
      </c>
      <c r="C5438" s="1">
        <v>39930.897005648148</v>
      </c>
      <c r="D5438">
        <v>10.8</v>
      </c>
    </row>
    <row r="5439" spans="1:4" x14ac:dyDescent="0.2">
      <c r="A5439" s="1">
        <v>39930.89139222222</v>
      </c>
      <c r="B5439">
        <v>0.70799999999999996</v>
      </c>
      <c r="C5439" s="1">
        <v>39930.89757277778</v>
      </c>
      <c r="D5439">
        <v>9</v>
      </c>
    </row>
    <row r="5440" spans="1:4" x14ac:dyDescent="0.2">
      <c r="A5440" s="1">
        <v>39930.891982499998</v>
      </c>
      <c r="B5440">
        <v>0.59</v>
      </c>
      <c r="C5440" s="1">
        <v>39930.898614444443</v>
      </c>
      <c r="D5440">
        <v>10.8</v>
      </c>
    </row>
    <row r="5441" spans="1:4" x14ac:dyDescent="0.2">
      <c r="A5441" s="1">
        <v>39930.892480185183</v>
      </c>
      <c r="B5441">
        <v>0.94399999999999995</v>
      </c>
      <c r="C5441" s="1">
        <v>39930.899135277774</v>
      </c>
      <c r="D5441">
        <v>9</v>
      </c>
    </row>
    <row r="5442" spans="1:4" x14ac:dyDescent="0.2">
      <c r="A5442" s="1">
        <v>39930.893417685184</v>
      </c>
      <c r="B5442">
        <v>0.88500000000000001</v>
      </c>
      <c r="C5442" s="1">
        <v>39930.899551944443</v>
      </c>
      <c r="D5442">
        <v>8.1</v>
      </c>
    </row>
    <row r="5443" spans="1:4" x14ac:dyDescent="0.2">
      <c r="A5443" s="1">
        <v>39930.895385277778</v>
      </c>
      <c r="B5443">
        <v>0.70799999999999996</v>
      </c>
      <c r="C5443" s="1">
        <v>39930.900582037037</v>
      </c>
      <c r="D5443">
        <v>9.9</v>
      </c>
    </row>
    <row r="5444" spans="1:4" x14ac:dyDescent="0.2">
      <c r="A5444" s="1">
        <v>39930.897075092595</v>
      </c>
      <c r="B5444">
        <v>1.18</v>
      </c>
      <c r="C5444" s="1">
        <v>39930.901288055553</v>
      </c>
      <c r="D5444">
        <v>10.8</v>
      </c>
    </row>
    <row r="5445" spans="1:4" x14ac:dyDescent="0.2">
      <c r="A5445" s="1">
        <v>39930.898394537035</v>
      </c>
      <c r="B5445">
        <v>1.0029999999999999</v>
      </c>
      <c r="C5445" s="1">
        <v>39930.902352870369</v>
      </c>
      <c r="D5445">
        <v>9</v>
      </c>
    </row>
    <row r="5446" spans="1:4" x14ac:dyDescent="0.2">
      <c r="A5446" s="1">
        <v>39930.899355185182</v>
      </c>
      <c r="B5446">
        <v>0.94399999999999995</v>
      </c>
      <c r="C5446" s="1">
        <v>39930.903394537039</v>
      </c>
      <c r="D5446">
        <v>9.9</v>
      </c>
    </row>
    <row r="5447" spans="1:4" x14ac:dyDescent="0.2">
      <c r="A5447" s="1">
        <v>39930.899806574074</v>
      </c>
      <c r="B5447">
        <v>0.88500000000000001</v>
      </c>
      <c r="C5447" s="1">
        <v>39930.903869074071</v>
      </c>
      <c r="D5447">
        <v>9</v>
      </c>
    </row>
    <row r="5448" spans="1:4" x14ac:dyDescent="0.2">
      <c r="A5448" s="1">
        <v>39930.900732499998</v>
      </c>
      <c r="B5448">
        <v>0.76700000000000002</v>
      </c>
      <c r="C5448" s="1">
        <v>39930.904366759256</v>
      </c>
      <c r="D5448">
        <v>18</v>
      </c>
    </row>
    <row r="5449" spans="1:4" x14ac:dyDescent="0.2">
      <c r="A5449" s="1">
        <v>39930.902028796292</v>
      </c>
      <c r="B5449">
        <v>0.64900000000000002</v>
      </c>
      <c r="C5449" s="1">
        <v>39930.905454722219</v>
      </c>
      <c r="D5449">
        <v>12.6</v>
      </c>
    </row>
    <row r="5450" spans="1:4" x14ac:dyDescent="0.2">
      <c r="A5450" s="1">
        <v>39930.902862129631</v>
      </c>
      <c r="B5450">
        <v>0.53100000000000003</v>
      </c>
      <c r="C5450" s="1">
        <v>39930.906230185181</v>
      </c>
      <c r="D5450">
        <v>24.3</v>
      </c>
    </row>
    <row r="5451" spans="1:4" x14ac:dyDescent="0.2">
      <c r="A5451" s="1">
        <v>39930.903579722224</v>
      </c>
      <c r="B5451">
        <v>1.0029999999999999</v>
      </c>
      <c r="C5451" s="1">
        <v>39930.90664685185</v>
      </c>
      <c r="D5451">
        <v>27</v>
      </c>
    </row>
    <row r="5452" spans="1:4" x14ac:dyDescent="0.2">
      <c r="A5452" s="1">
        <v>39930.904170000002</v>
      </c>
      <c r="B5452">
        <v>1.0029999999999999</v>
      </c>
      <c r="C5452" s="1">
        <v>39930.908869074075</v>
      </c>
      <c r="D5452">
        <v>7.2</v>
      </c>
    </row>
    <row r="5453" spans="1:4" x14ac:dyDescent="0.2">
      <c r="A5453" s="1">
        <v>39930.904598240741</v>
      </c>
      <c r="B5453">
        <v>0.76700000000000002</v>
      </c>
      <c r="C5453" s="1">
        <v>39930.909262592591</v>
      </c>
      <c r="D5453">
        <v>5.4</v>
      </c>
    </row>
    <row r="5454" spans="1:4" x14ac:dyDescent="0.2">
      <c r="A5454" s="1">
        <v>39930.905061203703</v>
      </c>
      <c r="B5454">
        <v>0.82599999999999996</v>
      </c>
      <c r="C5454" s="1">
        <v>39930.910720925924</v>
      </c>
      <c r="D5454">
        <v>11.7</v>
      </c>
    </row>
    <row r="5455" spans="1:4" x14ac:dyDescent="0.2">
      <c r="A5455" s="1">
        <v>39930.905535740741</v>
      </c>
      <c r="B5455">
        <v>0.82599999999999996</v>
      </c>
      <c r="C5455" s="1">
        <v>39930.911264907409</v>
      </c>
      <c r="D5455">
        <v>9</v>
      </c>
    </row>
    <row r="5456" spans="1:4" x14ac:dyDescent="0.2">
      <c r="A5456" s="1">
        <v>39930.907352870367</v>
      </c>
      <c r="B5456">
        <v>1.357</v>
      </c>
      <c r="C5456" s="1">
        <v>39930.912144537033</v>
      </c>
      <c r="D5456">
        <v>9.9</v>
      </c>
    </row>
    <row r="5457" spans="1:4" x14ac:dyDescent="0.2">
      <c r="A5457" s="1">
        <v>39930.907734814813</v>
      </c>
      <c r="B5457">
        <v>1.2390000000000001</v>
      </c>
      <c r="C5457" s="1">
        <v>39930.912561203702</v>
      </c>
      <c r="D5457">
        <v>4.5</v>
      </c>
    </row>
    <row r="5458" spans="1:4" x14ac:dyDescent="0.2">
      <c r="A5458" s="1">
        <v>39930.908637592591</v>
      </c>
      <c r="B5458">
        <v>1.121</v>
      </c>
      <c r="C5458" s="1">
        <v>39930.913116759257</v>
      </c>
      <c r="D5458">
        <v>3.6</v>
      </c>
    </row>
    <row r="5459" spans="1:4" x14ac:dyDescent="0.2">
      <c r="A5459" s="1">
        <v>39930.910767222224</v>
      </c>
      <c r="B5459">
        <v>1.593</v>
      </c>
      <c r="C5459" s="1">
        <v>39930.913753333334</v>
      </c>
      <c r="D5459">
        <v>7.2</v>
      </c>
    </row>
    <row r="5460" spans="1:4" x14ac:dyDescent="0.2">
      <c r="A5460" s="1">
        <v>39930.911693148148</v>
      </c>
      <c r="B5460">
        <v>1.7110000000000001</v>
      </c>
      <c r="C5460" s="1">
        <v>39930.91414685185</v>
      </c>
      <c r="D5460">
        <v>14.4</v>
      </c>
    </row>
    <row r="5461" spans="1:4" x14ac:dyDescent="0.2">
      <c r="A5461" s="1">
        <v>39930.912873703703</v>
      </c>
      <c r="B5461">
        <v>2.0649999999999999</v>
      </c>
      <c r="C5461" s="1">
        <v>39930.914725555551</v>
      </c>
      <c r="D5461">
        <v>27</v>
      </c>
    </row>
    <row r="5462" spans="1:4" x14ac:dyDescent="0.2">
      <c r="A5462" s="1">
        <v>39930.913822777773</v>
      </c>
      <c r="B5462">
        <v>1.9470000000000001</v>
      </c>
      <c r="C5462" s="1">
        <v>39930.915790370367</v>
      </c>
      <c r="D5462">
        <v>25.2</v>
      </c>
    </row>
    <row r="5463" spans="1:4" x14ac:dyDescent="0.2">
      <c r="A5463" s="1">
        <v>39930.914366759258</v>
      </c>
      <c r="B5463">
        <v>1.4750000000000001</v>
      </c>
      <c r="C5463" s="1">
        <v>39930.916322777775</v>
      </c>
      <c r="D5463">
        <v>19.8</v>
      </c>
    </row>
    <row r="5464" spans="1:4" x14ac:dyDescent="0.2">
      <c r="A5464" s="1">
        <v>39930.915443148144</v>
      </c>
      <c r="B5464">
        <v>0.76700000000000002</v>
      </c>
      <c r="C5464" s="1">
        <v>39930.918382962962</v>
      </c>
      <c r="D5464">
        <v>14.4</v>
      </c>
    </row>
    <row r="5465" spans="1:4" x14ac:dyDescent="0.2">
      <c r="A5465" s="1">
        <v>39930.916438518514</v>
      </c>
      <c r="B5465">
        <v>1.4159999999999999</v>
      </c>
      <c r="C5465" s="1">
        <v>39930.920223240741</v>
      </c>
      <c r="D5465">
        <v>15.3</v>
      </c>
    </row>
    <row r="5466" spans="1:4" x14ac:dyDescent="0.2">
      <c r="A5466" s="1">
        <v>39930.918105185185</v>
      </c>
      <c r="B5466">
        <v>1.4750000000000001</v>
      </c>
      <c r="C5466" s="1">
        <v>39930.920929259257</v>
      </c>
      <c r="D5466">
        <v>15.3</v>
      </c>
    </row>
    <row r="5467" spans="1:4" x14ac:dyDescent="0.2">
      <c r="A5467" s="1">
        <v>39930.919679259256</v>
      </c>
      <c r="B5467">
        <v>1.298</v>
      </c>
      <c r="C5467" s="1">
        <v>39930.921600555557</v>
      </c>
      <c r="D5467">
        <v>13.5</v>
      </c>
    </row>
    <row r="5468" spans="1:4" x14ac:dyDescent="0.2">
      <c r="A5468" s="1">
        <v>39930.922237129627</v>
      </c>
      <c r="B5468">
        <v>1.0620000000000001</v>
      </c>
      <c r="C5468" s="1">
        <v>39930.922676944443</v>
      </c>
      <c r="D5468">
        <v>12.6</v>
      </c>
    </row>
    <row r="5469" spans="1:4" x14ac:dyDescent="0.2">
      <c r="A5469" s="1">
        <v>39930.924586666668</v>
      </c>
      <c r="B5469">
        <v>1.357</v>
      </c>
      <c r="C5469" s="1">
        <v>39930.92332509259</v>
      </c>
      <c r="D5469">
        <v>12.6</v>
      </c>
    </row>
    <row r="5470" spans="1:4" x14ac:dyDescent="0.2">
      <c r="A5470" s="1">
        <v>39930.925477870369</v>
      </c>
      <c r="B5470">
        <v>1.298</v>
      </c>
      <c r="C5470" s="1">
        <v>39930.924343611106</v>
      </c>
      <c r="D5470">
        <v>8.1</v>
      </c>
    </row>
    <row r="5471" spans="1:4" x14ac:dyDescent="0.2">
      <c r="A5471" s="1">
        <v>39930.925929259261</v>
      </c>
      <c r="B5471">
        <v>1.2390000000000001</v>
      </c>
      <c r="C5471" s="1">
        <v>39930.9253737037</v>
      </c>
      <c r="D5471">
        <v>11.7</v>
      </c>
    </row>
    <row r="5472" spans="1:4" x14ac:dyDescent="0.2">
      <c r="A5472" s="1">
        <v>39930.926322777777</v>
      </c>
      <c r="B5472">
        <v>1.18</v>
      </c>
      <c r="C5472" s="1">
        <v>39930.926392222224</v>
      </c>
      <c r="D5472">
        <v>11.7</v>
      </c>
    </row>
    <row r="5473" spans="1:4" x14ac:dyDescent="0.2">
      <c r="A5473" s="1">
        <v>39930.929204722219</v>
      </c>
      <c r="B5473">
        <v>0.70799999999999996</v>
      </c>
      <c r="C5473" s="1">
        <v>39930.92736444444</v>
      </c>
      <c r="D5473">
        <v>10.8</v>
      </c>
    </row>
    <row r="5474" spans="1:4" x14ac:dyDescent="0.2">
      <c r="A5474" s="1">
        <v>39930.930003333335</v>
      </c>
      <c r="B5474">
        <v>1.357</v>
      </c>
      <c r="C5474" s="1">
        <v>39930.927838981479</v>
      </c>
      <c r="D5474">
        <v>10.8</v>
      </c>
    </row>
    <row r="5475" spans="1:4" x14ac:dyDescent="0.2">
      <c r="A5475" s="1">
        <v>39930.930605185182</v>
      </c>
      <c r="B5475">
        <v>1.298</v>
      </c>
      <c r="C5475" s="1">
        <v>39930.929413055557</v>
      </c>
      <c r="D5475">
        <v>17.100000000000001</v>
      </c>
    </row>
    <row r="5476" spans="1:4" x14ac:dyDescent="0.2">
      <c r="A5476" s="1">
        <v>39930.931577407406</v>
      </c>
      <c r="B5476">
        <v>1.2390000000000001</v>
      </c>
      <c r="C5476" s="1">
        <v>39930.930674629628</v>
      </c>
      <c r="D5476">
        <v>7.2</v>
      </c>
    </row>
    <row r="5477" spans="1:4" x14ac:dyDescent="0.2">
      <c r="A5477" s="1">
        <v>39930.933359814815</v>
      </c>
      <c r="B5477">
        <v>1.0029999999999999</v>
      </c>
      <c r="C5477" s="1">
        <v>39930.931716296298</v>
      </c>
      <c r="D5477">
        <v>8.1</v>
      </c>
    </row>
    <row r="5478" spans="1:4" x14ac:dyDescent="0.2">
      <c r="A5478" s="1">
        <v>39930.934135277777</v>
      </c>
      <c r="B5478">
        <v>1.298</v>
      </c>
      <c r="C5478" s="1">
        <v>39930.932885277776</v>
      </c>
      <c r="D5478">
        <v>6.3</v>
      </c>
    </row>
    <row r="5479" spans="1:4" x14ac:dyDescent="0.2">
      <c r="A5479" s="1">
        <v>39930.935651481479</v>
      </c>
      <c r="B5479">
        <v>1.357</v>
      </c>
      <c r="C5479" s="1">
        <v>39930.933614444446</v>
      </c>
      <c r="D5479">
        <v>7.2</v>
      </c>
    </row>
    <row r="5480" spans="1:4" x14ac:dyDescent="0.2">
      <c r="A5480" s="1">
        <v>39930.93621861111</v>
      </c>
      <c r="B5480">
        <v>1.18</v>
      </c>
      <c r="C5480" s="1">
        <v>39930.934031111108</v>
      </c>
      <c r="D5480">
        <v>12.6</v>
      </c>
    </row>
    <row r="5481" spans="1:4" x14ac:dyDescent="0.2">
      <c r="A5481" s="1">
        <v>39930.937700092589</v>
      </c>
      <c r="B5481">
        <v>0.94399999999999995</v>
      </c>
      <c r="C5481" s="1">
        <v>39930.934957037032</v>
      </c>
      <c r="D5481">
        <v>9.9</v>
      </c>
    </row>
    <row r="5482" spans="1:4" x14ac:dyDescent="0.2">
      <c r="A5482" s="1">
        <v>39930.938568148144</v>
      </c>
      <c r="B5482">
        <v>0.94399999999999995</v>
      </c>
      <c r="C5482" s="1">
        <v>39930.935605185186</v>
      </c>
      <c r="D5482">
        <v>10.8</v>
      </c>
    </row>
    <row r="5483" spans="1:4" x14ac:dyDescent="0.2">
      <c r="A5483" s="1">
        <v>39930.939389907406</v>
      </c>
      <c r="B5483">
        <v>0.82599999999999996</v>
      </c>
      <c r="C5483" s="1">
        <v>39930.937376018519</v>
      </c>
      <c r="D5483">
        <v>8.1</v>
      </c>
    </row>
    <row r="5484" spans="1:4" x14ac:dyDescent="0.2">
      <c r="A5484" s="1">
        <v>39930.940130648145</v>
      </c>
      <c r="B5484">
        <v>0.76700000000000002</v>
      </c>
      <c r="C5484" s="1">
        <v>39930.938440833335</v>
      </c>
      <c r="D5484">
        <v>7.2</v>
      </c>
    </row>
    <row r="5485" spans="1:4" x14ac:dyDescent="0.2">
      <c r="A5485" s="1">
        <v>39930.941010277777</v>
      </c>
      <c r="B5485">
        <v>1.18</v>
      </c>
      <c r="C5485" s="1">
        <v>39930.938857499998</v>
      </c>
      <c r="D5485">
        <v>8.1</v>
      </c>
    </row>
    <row r="5486" spans="1:4" x14ac:dyDescent="0.2">
      <c r="A5486" s="1">
        <v>39930.942167685185</v>
      </c>
      <c r="B5486">
        <v>1.0029999999999999</v>
      </c>
      <c r="C5486" s="1">
        <v>39930.939575092591</v>
      </c>
      <c r="D5486">
        <v>8.1</v>
      </c>
    </row>
    <row r="5487" spans="1:4" x14ac:dyDescent="0.2">
      <c r="A5487" s="1">
        <v>39930.944181574072</v>
      </c>
      <c r="B5487">
        <v>0.76700000000000002</v>
      </c>
      <c r="C5487" s="1">
        <v>39930.940501018515</v>
      </c>
      <c r="D5487">
        <v>9.9</v>
      </c>
    </row>
    <row r="5488" spans="1:4" x14ac:dyDescent="0.2">
      <c r="A5488" s="1">
        <v>39930.945107499996</v>
      </c>
      <c r="B5488">
        <v>0.64900000000000002</v>
      </c>
      <c r="C5488" s="1">
        <v>39930.941878333331</v>
      </c>
      <c r="D5488">
        <v>5.4</v>
      </c>
    </row>
    <row r="5489" spans="1:4" x14ac:dyDescent="0.2">
      <c r="A5489" s="1">
        <v>39930.945628333335</v>
      </c>
      <c r="B5489">
        <v>0.64900000000000002</v>
      </c>
      <c r="C5489" s="1">
        <v>39930.942480185186</v>
      </c>
      <c r="D5489">
        <v>6.3</v>
      </c>
    </row>
    <row r="5490" spans="1:4" x14ac:dyDescent="0.2">
      <c r="A5490" s="1">
        <v>39930.947457037037</v>
      </c>
      <c r="B5490">
        <v>0.94399999999999995</v>
      </c>
      <c r="C5490" s="1">
        <v>39930.943660740741</v>
      </c>
      <c r="D5490">
        <v>5.4</v>
      </c>
    </row>
    <row r="5491" spans="1:4" x14ac:dyDescent="0.2">
      <c r="A5491" s="1">
        <v>39930.950373703701</v>
      </c>
      <c r="B5491">
        <v>0.59</v>
      </c>
      <c r="C5491" s="1">
        <v>39930.945732499997</v>
      </c>
      <c r="D5491">
        <v>5.4</v>
      </c>
    </row>
    <row r="5492" spans="1:4" x14ac:dyDescent="0.2">
      <c r="A5492" s="1">
        <v>39930.950813518517</v>
      </c>
      <c r="B5492">
        <v>0.35399999999999998</v>
      </c>
      <c r="C5492" s="1">
        <v>39930.946149166666</v>
      </c>
      <c r="D5492">
        <v>6.3</v>
      </c>
    </row>
    <row r="5493" spans="1:4" x14ac:dyDescent="0.2">
      <c r="A5493" s="1">
        <v>39930.951693148148</v>
      </c>
      <c r="B5493">
        <v>0.94399999999999995</v>
      </c>
      <c r="C5493" s="1">
        <v>39930.947989444445</v>
      </c>
      <c r="D5493">
        <v>5.4</v>
      </c>
    </row>
    <row r="5494" spans="1:4" x14ac:dyDescent="0.2">
      <c r="A5494" s="1">
        <v>39930.952642222219</v>
      </c>
      <c r="B5494">
        <v>0.94399999999999995</v>
      </c>
      <c r="C5494" s="1">
        <v>39930.948452407407</v>
      </c>
      <c r="D5494">
        <v>10.8</v>
      </c>
    </row>
    <row r="5495" spans="1:4" x14ac:dyDescent="0.2">
      <c r="A5495" s="1">
        <v>39930.954551944444</v>
      </c>
      <c r="B5495">
        <v>0.47199999999999998</v>
      </c>
      <c r="C5495" s="1">
        <v>39930.949968611108</v>
      </c>
      <c r="D5495">
        <v>5.4</v>
      </c>
    </row>
    <row r="5496" spans="1:4" x14ac:dyDescent="0.2">
      <c r="A5496" s="1">
        <v>39930.955408425922</v>
      </c>
      <c r="B5496">
        <v>0.47199999999999998</v>
      </c>
      <c r="C5496" s="1">
        <v>39930.950524166663</v>
      </c>
      <c r="D5496">
        <v>6.3</v>
      </c>
    </row>
    <row r="5497" spans="1:4" x14ac:dyDescent="0.2">
      <c r="A5497" s="1">
        <v>39930.956843611108</v>
      </c>
      <c r="B5497">
        <v>0.64900000000000002</v>
      </c>
      <c r="C5497" s="1">
        <v>39930.950929259256</v>
      </c>
      <c r="D5497">
        <v>9</v>
      </c>
    </row>
    <row r="5498" spans="1:4" x14ac:dyDescent="0.2">
      <c r="A5498" s="1">
        <v>39930.957387592593</v>
      </c>
      <c r="B5498">
        <v>0.59</v>
      </c>
      <c r="C5498" s="1">
        <v>39930.955292685183</v>
      </c>
      <c r="D5498">
        <v>12.6</v>
      </c>
    </row>
    <row r="5499" spans="1:4" x14ac:dyDescent="0.2">
      <c r="A5499" s="1">
        <v>39930.959112129625</v>
      </c>
      <c r="B5499">
        <v>1.298</v>
      </c>
      <c r="C5499" s="1">
        <v>39930.955859814814</v>
      </c>
      <c r="D5499">
        <v>12.6</v>
      </c>
    </row>
    <row r="5500" spans="1:4" x14ac:dyDescent="0.2">
      <c r="A5500" s="1">
        <v>39930.95971398148</v>
      </c>
      <c r="B5500">
        <v>1.18</v>
      </c>
      <c r="C5500" s="1">
        <v>39930.957445462962</v>
      </c>
      <c r="D5500">
        <v>7.2</v>
      </c>
    </row>
    <row r="5501" spans="1:4" x14ac:dyDescent="0.2">
      <c r="A5501" s="1">
        <v>39930.960593611111</v>
      </c>
      <c r="B5501">
        <v>1.0620000000000001</v>
      </c>
      <c r="C5501" s="1">
        <v>39930.957838981478</v>
      </c>
      <c r="D5501">
        <v>6.3</v>
      </c>
    </row>
    <row r="5502" spans="1:4" x14ac:dyDescent="0.2">
      <c r="A5502" s="1">
        <v>39930.961542685181</v>
      </c>
      <c r="B5502">
        <v>1.0029999999999999</v>
      </c>
      <c r="C5502" s="1">
        <v>39930.958695462963</v>
      </c>
      <c r="D5502">
        <v>11.7</v>
      </c>
    </row>
    <row r="5503" spans="1:4" x14ac:dyDescent="0.2">
      <c r="A5503" s="1">
        <v>39930.962422314813</v>
      </c>
      <c r="B5503">
        <v>0.82599999999999996</v>
      </c>
      <c r="C5503" s="1">
        <v>39930.959899166664</v>
      </c>
      <c r="D5503">
        <v>4.5</v>
      </c>
    </row>
    <row r="5504" spans="1:4" x14ac:dyDescent="0.2">
      <c r="A5504" s="1">
        <v>39930.963521851852</v>
      </c>
      <c r="B5504">
        <v>0.70799999999999996</v>
      </c>
      <c r="C5504" s="1">
        <v>39930.960744074073</v>
      </c>
      <c r="D5504">
        <v>5.4</v>
      </c>
    </row>
    <row r="5505" spans="1:4" x14ac:dyDescent="0.2">
      <c r="A5505" s="1">
        <v>39930.963950092591</v>
      </c>
      <c r="B5505">
        <v>0.64900000000000002</v>
      </c>
      <c r="C5505" s="1">
        <v>39930.961322777774</v>
      </c>
      <c r="D5505">
        <v>9.9</v>
      </c>
    </row>
    <row r="5506" spans="1:4" x14ac:dyDescent="0.2">
      <c r="A5506" s="1">
        <v>39930.964586666669</v>
      </c>
      <c r="B5506">
        <v>0.76700000000000002</v>
      </c>
      <c r="C5506" s="1">
        <v>39930.961843611112</v>
      </c>
      <c r="D5506">
        <v>7.2</v>
      </c>
    </row>
    <row r="5507" spans="1:4" x14ac:dyDescent="0.2">
      <c r="A5507" s="1">
        <v>39930.965292685185</v>
      </c>
      <c r="B5507">
        <v>1.0620000000000001</v>
      </c>
      <c r="C5507" s="1">
        <v>39930.962341296297</v>
      </c>
      <c r="D5507">
        <v>5.4</v>
      </c>
    </row>
    <row r="5508" spans="1:4" x14ac:dyDescent="0.2">
      <c r="A5508" s="1">
        <v>39930.969713981482</v>
      </c>
      <c r="B5508">
        <v>1.121</v>
      </c>
      <c r="C5508" s="1">
        <v>39930.963024166667</v>
      </c>
      <c r="D5508">
        <v>6.3</v>
      </c>
    </row>
    <row r="5509" spans="1:4" x14ac:dyDescent="0.2">
      <c r="A5509" s="1">
        <v>39930.971311203699</v>
      </c>
      <c r="B5509">
        <v>1.0620000000000001</v>
      </c>
      <c r="C5509" s="1">
        <v>39930.963892222222</v>
      </c>
      <c r="D5509">
        <v>5.4</v>
      </c>
    </row>
    <row r="5510" spans="1:4" x14ac:dyDescent="0.2">
      <c r="A5510" s="1">
        <v>39930.971866759261</v>
      </c>
      <c r="B5510">
        <v>1.0029999999999999</v>
      </c>
      <c r="C5510" s="1">
        <v>39930.964366759261</v>
      </c>
      <c r="D5510">
        <v>7.2</v>
      </c>
    </row>
    <row r="5511" spans="1:4" x14ac:dyDescent="0.2">
      <c r="A5511" s="1">
        <v>39930.972769537038</v>
      </c>
      <c r="B5511">
        <v>0.94399999999999995</v>
      </c>
      <c r="C5511" s="1">
        <v>39930.964922314815</v>
      </c>
      <c r="D5511">
        <v>9</v>
      </c>
    </row>
    <row r="5512" spans="1:4" x14ac:dyDescent="0.2">
      <c r="A5512" s="1">
        <v>39930.973255648147</v>
      </c>
      <c r="B5512">
        <v>0.88500000000000001</v>
      </c>
      <c r="C5512" s="1">
        <v>39930.965674629631</v>
      </c>
      <c r="D5512">
        <v>7.2</v>
      </c>
    </row>
    <row r="5513" spans="1:4" x14ac:dyDescent="0.2">
      <c r="A5513" s="1">
        <v>39930.974112129625</v>
      </c>
      <c r="B5513">
        <v>0.76700000000000002</v>
      </c>
      <c r="C5513" s="1">
        <v>39930.96616074074</v>
      </c>
      <c r="D5513">
        <v>7.2</v>
      </c>
    </row>
    <row r="5514" spans="1:4" x14ac:dyDescent="0.2">
      <c r="A5514" s="1">
        <v>39930.977283425927</v>
      </c>
      <c r="B5514">
        <v>0.88500000000000001</v>
      </c>
      <c r="C5514" s="1">
        <v>39930.966762592594</v>
      </c>
      <c r="D5514">
        <v>7.2</v>
      </c>
    </row>
    <row r="5515" spans="1:4" x14ac:dyDescent="0.2">
      <c r="A5515" s="1">
        <v>39930.978163055552</v>
      </c>
      <c r="B5515">
        <v>0.76700000000000002</v>
      </c>
      <c r="C5515" s="1">
        <v>39930.967248703702</v>
      </c>
      <c r="D5515">
        <v>5.4</v>
      </c>
    </row>
    <row r="5516" spans="1:4" x14ac:dyDescent="0.2">
      <c r="A5516" s="1">
        <v>39930.979355185184</v>
      </c>
      <c r="B5516">
        <v>0.64900000000000002</v>
      </c>
      <c r="C5516" s="1">
        <v>39930.968244074073</v>
      </c>
      <c r="D5516">
        <v>6.3</v>
      </c>
    </row>
    <row r="5517" spans="1:4" x14ac:dyDescent="0.2">
      <c r="A5517" s="1">
        <v>39930.980362129631</v>
      </c>
      <c r="B5517">
        <v>1.121</v>
      </c>
      <c r="C5517" s="1">
        <v>39930.968799629627</v>
      </c>
      <c r="D5517">
        <v>5.4</v>
      </c>
    </row>
    <row r="5518" spans="1:4" x14ac:dyDescent="0.2">
      <c r="A5518" s="1">
        <v>39930.981207037039</v>
      </c>
      <c r="B5518">
        <v>0.94399999999999995</v>
      </c>
      <c r="C5518" s="1">
        <v>39930.971091296298</v>
      </c>
      <c r="D5518">
        <v>7.2</v>
      </c>
    </row>
    <row r="5519" spans="1:4" x14ac:dyDescent="0.2">
      <c r="A5519" s="1">
        <v>39930.981947777778</v>
      </c>
      <c r="B5519">
        <v>0.94399999999999995</v>
      </c>
      <c r="C5519" s="1">
        <v>39930.972017222222</v>
      </c>
      <c r="D5519">
        <v>7.2</v>
      </c>
    </row>
    <row r="5520" spans="1:4" x14ac:dyDescent="0.2">
      <c r="A5520" s="1">
        <v>39930.982584351848</v>
      </c>
      <c r="B5520">
        <v>0.82599999999999996</v>
      </c>
      <c r="C5520" s="1">
        <v>39930.972457037038</v>
      </c>
      <c r="D5520">
        <v>7.2</v>
      </c>
    </row>
    <row r="5521" spans="1:4" x14ac:dyDescent="0.2">
      <c r="A5521" s="1">
        <v>39930.983359814811</v>
      </c>
      <c r="B5521">
        <v>0.70799999999999996</v>
      </c>
      <c r="C5521" s="1">
        <v>39930.973047314816</v>
      </c>
      <c r="D5521">
        <v>10.8</v>
      </c>
    </row>
    <row r="5522" spans="1:4" x14ac:dyDescent="0.2">
      <c r="A5522" s="1">
        <v>39930.98383435185</v>
      </c>
      <c r="B5522">
        <v>0.70799999999999996</v>
      </c>
      <c r="C5522" s="1">
        <v>39930.973579722224</v>
      </c>
      <c r="D5522">
        <v>6.3</v>
      </c>
    </row>
    <row r="5523" spans="1:4" x14ac:dyDescent="0.2">
      <c r="A5523" s="1">
        <v>39930.984806574073</v>
      </c>
      <c r="B5523">
        <v>1.2390000000000001</v>
      </c>
      <c r="C5523" s="1">
        <v>39930.974389907409</v>
      </c>
      <c r="D5523">
        <v>5.4</v>
      </c>
    </row>
    <row r="5524" spans="1:4" x14ac:dyDescent="0.2">
      <c r="A5524" s="1">
        <v>39930.986392222221</v>
      </c>
      <c r="B5524">
        <v>1.0620000000000001</v>
      </c>
      <c r="C5524" s="1">
        <v>39930.975408425926</v>
      </c>
      <c r="D5524">
        <v>9</v>
      </c>
    </row>
    <row r="5525" spans="1:4" x14ac:dyDescent="0.2">
      <c r="A5525" s="1">
        <v>39930.987457037038</v>
      </c>
      <c r="B5525">
        <v>1.0029999999999999</v>
      </c>
      <c r="C5525" s="1">
        <v>39930.975871388888</v>
      </c>
      <c r="D5525">
        <v>6.3</v>
      </c>
    </row>
    <row r="5526" spans="1:4" x14ac:dyDescent="0.2">
      <c r="A5526" s="1">
        <v>39930.988394537038</v>
      </c>
      <c r="B5526">
        <v>0.88500000000000001</v>
      </c>
      <c r="C5526" s="1">
        <v>39930.977225555551</v>
      </c>
      <c r="D5526">
        <v>5.4</v>
      </c>
    </row>
    <row r="5527" spans="1:4" x14ac:dyDescent="0.2">
      <c r="A5527" s="1">
        <v>39930.989667685186</v>
      </c>
      <c r="B5527">
        <v>0.76700000000000002</v>
      </c>
      <c r="C5527" s="1">
        <v>39930.978822777775</v>
      </c>
      <c r="D5527">
        <v>4.5</v>
      </c>
    </row>
    <row r="5528" spans="1:4" x14ac:dyDescent="0.2">
      <c r="A5528" s="1">
        <v>39930.990373703702</v>
      </c>
      <c r="B5528">
        <v>0.64900000000000002</v>
      </c>
      <c r="C5528" s="1">
        <v>39930.979482499999</v>
      </c>
      <c r="D5528">
        <v>5.4</v>
      </c>
    </row>
    <row r="5529" spans="1:4" x14ac:dyDescent="0.2">
      <c r="A5529" s="1">
        <v>39930.991716296296</v>
      </c>
      <c r="B5529">
        <v>1.121</v>
      </c>
      <c r="C5529" s="1">
        <v>39930.980095925923</v>
      </c>
      <c r="D5529">
        <v>5.4</v>
      </c>
    </row>
    <row r="5530" spans="1:4" x14ac:dyDescent="0.2">
      <c r="A5530" s="1">
        <v>39930.992480185181</v>
      </c>
      <c r="B5530">
        <v>1.0620000000000001</v>
      </c>
      <c r="C5530" s="1">
        <v>39930.980825092593</v>
      </c>
      <c r="D5530">
        <v>5.4</v>
      </c>
    </row>
    <row r="5531" spans="1:4" x14ac:dyDescent="0.2">
      <c r="A5531" s="1">
        <v>39930.993197777774</v>
      </c>
      <c r="B5531">
        <v>1.0029999999999999</v>
      </c>
      <c r="C5531" s="1">
        <v>39930.981820462963</v>
      </c>
      <c r="D5531">
        <v>4.5</v>
      </c>
    </row>
    <row r="5532" spans="1:4" x14ac:dyDescent="0.2">
      <c r="A5532" s="1">
        <v>39930.994193148144</v>
      </c>
      <c r="B5532">
        <v>0.88500000000000001</v>
      </c>
      <c r="C5532" s="1">
        <v>39930.982700092594</v>
      </c>
      <c r="D5532">
        <v>4.5</v>
      </c>
    </row>
    <row r="5533" spans="1:4" x14ac:dyDescent="0.2">
      <c r="A5533" s="1">
        <v>39930.996230185185</v>
      </c>
      <c r="B5533">
        <v>0.70799999999999996</v>
      </c>
      <c r="C5533" s="1">
        <v>39930.983764907403</v>
      </c>
      <c r="D5533">
        <v>5.4</v>
      </c>
    </row>
    <row r="5534" spans="1:4" x14ac:dyDescent="0.2">
      <c r="A5534" s="1">
        <v>39930.996623703701</v>
      </c>
      <c r="B5534">
        <v>0.64900000000000002</v>
      </c>
      <c r="C5534" s="1">
        <v>39930.984563518519</v>
      </c>
      <c r="D5534">
        <v>16.2</v>
      </c>
    </row>
    <row r="5535" spans="1:4" x14ac:dyDescent="0.2">
      <c r="A5535" s="1">
        <v>39930.997457037032</v>
      </c>
      <c r="B5535">
        <v>0.82599999999999996</v>
      </c>
      <c r="C5535" s="1">
        <v>39930.985119074074</v>
      </c>
      <c r="D5535">
        <v>5.4</v>
      </c>
    </row>
    <row r="5536" spans="1:4" x14ac:dyDescent="0.2">
      <c r="A5536" s="1">
        <v>39930.998209351848</v>
      </c>
      <c r="B5536">
        <v>0.64900000000000002</v>
      </c>
      <c r="C5536" s="1">
        <v>39930.986889907406</v>
      </c>
      <c r="D5536">
        <v>5.4</v>
      </c>
    </row>
    <row r="5537" spans="1:4" x14ac:dyDescent="0.2">
      <c r="A5537" s="1">
        <v>39930.999239444442</v>
      </c>
      <c r="B5537">
        <v>0.94399999999999995</v>
      </c>
      <c r="C5537" s="1">
        <v>39930.987757962961</v>
      </c>
      <c r="D5537">
        <v>6.3</v>
      </c>
    </row>
    <row r="5538" spans="1:4" x14ac:dyDescent="0.2">
      <c r="A5538" s="1">
        <v>39931.000257962958</v>
      </c>
      <c r="B5538">
        <v>0.88500000000000001</v>
      </c>
      <c r="C5538" s="1">
        <v>39930.988834351854</v>
      </c>
      <c r="D5538">
        <v>5.4</v>
      </c>
    </row>
    <row r="5539" spans="1:4" x14ac:dyDescent="0.2">
      <c r="A5539" s="1">
        <v>39931.001114444443</v>
      </c>
      <c r="B5539">
        <v>0.76700000000000002</v>
      </c>
      <c r="C5539" s="1">
        <v>39930.989517222224</v>
      </c>
      <c r="D5539">
        <v>5.4</v>
      </c>
    </row>
    <row r="5540" spans="1:4" x14ac:dyDescent="0.2">
      <c r="A5540" s="1">
        <v>39931.001542685182</v>
      </c>
      <c r="B5540">
        <v>0.70799999999999996</v>
      </c>
      <c r="C5540" s="1">
        <v>39930.989945462963</v>
      </c>
      <c r="D5540">
        <v>5.4</v>
      </c>
    </row>
    <row r="5541" spans="1:4" x14ac:dyDescent="0.2">
      <c r="A5541" s="1">
        <v>39931.002341296298</v>
      </c>
      <c r="B5541">
        <v>1.0029999999999999</v>
      </c>
      <c r="C5541" s="1">
        <v>39930.991832037034</v>
      </c>
      <c r="D5541">
        <v>6.3</v>
      </c>
    </row>
    <row r="5542" spans="1:4" x14ac:dyDescent="0.2">
      <c r="A5542" s="1">
        <v>39931.004100555554</v>
      </c>
      <c r="B5542">
        <v>1.0029999999999999</v>
      </c>
      <c r="C5542" s="1">
        <v>39930.993290370367</v>
      </c>
      <c r="D5542">
        <v>6.3</v>
      </c>
    </row>
    <row r="5543" spans="1:4" x14ac:dyDescent="0.2">
      <c r="A5543" s="1">
        <v>39931.004551944447</v>
      </c>
      <c r="B5543">
        <v>1.0029999999999999</v>
      </c>
      <c r="C5543" s="1">
        <v>39930.993834351852</v>
      </c>
      <c r="D5543">
        <v>6.3</v>
      </c>
    </row>
    <row r="5544" spans="1:4" x14ac:dyDescent="0.2">
      <c r="A5544" s="1">
        <v>39931.005524166663</v>
      </c>
      <c r="B5544">
        <v>0.94399999999999995</v>
      </c>
      <c r="C5544" s="1">
        <v>39930.99430888889</v>
      </c>
      <c r="D5544">
        <v>5.4</v>
      </c>
    </row>
    <row r="5545" spans="1:4" x14ac:dyDescent="0.2">
      <c r="A5545" s="1">
        <v>39931.007457037034</v>
      </c>
      <c r="B5545">
        <v>0.64900000000000002</v>
      </c>
      <c r="C5545" s="1">
        <v>39930.995697777777</v>
      </c>
      <c r="D5545">
        <v>5.4</v>
      </c>
    </row>
    <row r="5546" spans="1:4" x14ac:dyDescent="0.2">
      <c r="A5546" s="1">
        <v>39931.008197777774</v>
      </c>
      <c r="B5546">
        <v>1.0029999999999999</v>
      </c>
      <c r="C5546" s="1">
        <v>39930.998811203703</v>
      </c>
      <c r="D5546">
        <v>6.3</v>
      </c>
    </row>
    <row r="5547" spans="1:4" x14ac:dyDescent="0.2">
      <c r="A5547" s="1">
        <v>39931.00893851852</v>
      </c>
      <c r="B5547">
        <v>0.82599999999999996</v>
      </c>
      <c r="C5547" s="1">
        <v>39930.999389907403</v>
      </c>
      <c r="D5547">
        <v>5.4</v>
      </c>
    </row>
    <row r="5548" spans="1:4" x14ac:dyDescent="0.2">
      <c r="A5548" s="1">
        <v>39931.009378333329</v>
      </c>
      <c r="B5548">
        <v>0.70799999999999996</v>
      </c>
      <c r="C5548" s="1">
        <v>39930.999852870373</v>
      </c>
      <c r="D5548">
        <v>6.3</v>
      </c>
    </row>
    <row r="5549" spans="1:4" x14ac:dyDescent="0.2">
      <c r="A5549" s="1">
        <v>39931.009899166667</v>
      </c>
      <c r="B5549">
        <v>0.94399999999999995</v>
      </c>
      <c r="C5549" s="1">
        <v>39931.000871388889</v>
      </c>
      <c r="D5549">
        <v>5.4</v>
      </c>
    </row>
    <row r="5550" spans="1:4" x14ac:dyDescent="0.2">
      <c r="A5550" s="1">
        <v>39931.010709351853</v>
      </c>
      <c r="B5550">
        <v>0.88500000000000001</v>
      </c>
      <c r="C5550" s="1">
        <v>39931.002422314814</v>
      </c>
      <c r="D5550">
        <v>11.7</v>
      </c>
    </row>
    <row r="5551" spans="1:4" x14ac:dyDescent="0.2">
      <c r="A5551" s="1">
        <v>39931.013695462963</v>
      </c>
      <c r="B5551">
        <v>0.88500000000000001</v>
      </c>
      <c r="C5551" s="1">
        <v>39931.004193148146</v>
      </c>
      <c r="D5551">
        <v>4.5</v>
      </c>
    </row>
    <row r="5552" spans="1:4" x14ac:dyDescent="0.2">
      <c r="A5552" s="1">
        <v>39931.014482499995</v>
      </c>
      <c r="B5552">
        <v>1.0620000000000001</v>
      </c>
      <c r="C5552" s="1">
        <v>39931.005431574071</v>
      </c>
      <c r="D5552">
        <v>4.5</v>
      </c>
    </row>
    <row r="5553" spans="1:4" x14ac:dyDescent="0.2">
      <c r="A5553" s="1">
        <v>39931.01544314815</v>
      </c>
      <c r="B5553">
        <v>1.0029999999999999</v>
      </c>
      <c r="C5553" s="1">
        <v>39931.006010277779</v>
      </c>
      <c r="D5553">
        <v>5.4</v>
      </c>
    </row>
    <row r="5554" spans="1:4" x14ac:dyDescent="0.2">
      <c r="A5554" s="1">
        <v>39931.016102870366</v>
      </c>
      <c r="B5554">
        <v>0.94399999999999995</v>
      </c>
      <c r="C5554" s="1">
        <v>39931.007966296296</v>
      </c>
      <c r="D5554">
        <v>7.2</v>
      </c>
    </row>
    <row r="5555" spans="1:4" x14ac:dyDescent="0.2">
      <c r="A5555" s="1">
        <v>39931.016820462959</v>
      </c>
      <c r="B5555">
        <v>0.88500000000000001</v>
      </c>
      <c r="C5555" s="1">
        <v>39931.008672314812</v>
      </c>
      <c r="D5555">
        <v>6.3</v>
      </c>
    </row>
    <row r="5556" spans="1:4" x14ac:dyDescent="0.2">
      <c r="A5556" s="1">
        <v>39931.017838981483</v>
      </c>
      <c r="B5556">
        <v>0.76700000000000002</v>
      </c>
      <c r="C5556" s="1">
        <v>39931.010524166668</v>
      </c>
      <c r="D5556">
        <v>4.5</v>
      </c>
    </row>
    <row r="5557" spans="1:4" x14ac:dyDescent="0.2">
      <c r="A5557" s="1">
        <v>39931.018452407407</v>
      </c>
      <c r="B5557">
        <v>0.82599999999999996</v>
      </c>
      <c r="C5557" s="1">
        <v>39931.011392222223</v>
      </c>
      <c r="D5557">
        <v>7.2</v>
      </c>
    </row>
    <row r="5558" spans="1:4" x14ac:dyDescent="0.2">
      <c r="A5558" s="1">
        <v>39931.019447777777</v>
      </c>
      <c r="B5558">
        <v>1.0029999999999999</v>
      </c>
      <c r="C5558" s="1">
        <v>39931.012700092593</v>
      </c>
      <c r="D5558">
        <v>4.5</v>
      </c>
    </row>
    <row r="5559" spans="1:4" x14ac:dyDescent="0.2">
      <c r="A5559" s="1">
        <v>39931.019910740739</v>
      </c>
      <c r="B5559">
        <v>0.94399999999999995</v>
      </c>
      <c r="C5559" s="1">
        <v>39931.014193148148</v>
      </c>
      <c r="D5559">
        <v>6.3</v>
      </c>
    </row>
    <row r="5560" spans="1:4" x14ac:dyDescent="0.2">
      <c r="A5560" s="1">
        <v>39931.021542685186</v>
      </c>
      <c r="B5560">
        <v>0.94399999999999995</v>
      </c>
      <c r="C5560" s="1">
        <v>39931.014933888888</v>
      </c>
      <c r="D5560">
        <v>5.4</v>
      </c>
    </row>
    <row r="5561" spans="1:4" x14ac:dyDescent="0.2">
      <c r="A5561" s="1">
        <v>39931.022364444441</v>
      </c>
      <c r="B5561">
        <v>0.82599999999999996</v>
      </c>
      <c r="C5561" s="1">
        <v>39931.016716296297</v>
      </c>
      <c r="D5561">
        <v>5.4</v>
      </c>
    </row>
    <row r="5562" spans="1:4" x14ac:dyDescent="0.2">
      <c r="A5562" s="1">
        <v>39931.023116759257</v>
      </c>
      <c r="B5562">
        <v>0.76700000000000002</v>
      </c>
      <c r="C5562" s="1">
        <v>39931.01775796296</v>
      </c>
      <c r="D5562">
        <v>8.1</v>
      </c>
    </row>
    <row r="5563" spans="1:4" x14ac:dyDescent="0.2">
      <c r="A5563" s="1">
        <v>39931.024181574074</v>
      </c>
      <c r="B5563">
        <v>1.0620000000000001</v>
      </c>
      <c r="C5563" s="1">
        <v>39931.018290370368</v>
      </c>
      <c r="D5563">
        <v>5.4</v>
      </c>
    </row>
    <row r="5564" spans="1:4" x14ac:dyDescent="0.2">
      <c r="A5564" s="1">
        <v>39931.024725555551</v>
      </c>
      <c r="B5564">
        <v>1.0620000000000001</v>
      </c>
      <c r="C5564" s="1">
        <v>39931.018984814815</v>
      </c>
      <c r="D5564">
        <v>5.4</v>
      </c>
    </row>
    <row r="5565" spans="1:4" x14ac:dyDescent="0.2">
      <c r="A5565" s="1">
        <v>39931.025142222221</v>
      </c>
      <c r="B5565">
        <v>1.121</v>
      </c>
      <c r="C5565" s="1">
        <v>39931.020315833332</v>
      </c>
      <c r="D5565">
        <v>4.5</v>
      </c>
    </row>
    <row r="5566" spans="1:4" x14ac:dyDescent="0.2">
      <c r="A5566" s="1">
        <v>39931.026010277776</v>
      </c>
      <c r="B5566">
        <v>1.0620000000000001</v>
      </c>
      <c r="C5566" s="1">
        <v>39931.021322777779</v>
      </c>
      <c r="D5566">
        <v>4.5</v>
      </c>
    </row>
    <row r="5567" spans="1:4" x14ac:dyDescent="0.2">
      <c r="A5567" s="1">
        <v>39931.026994074076</v>
      </c>
      <c r="B5567">
        <v>1.0029999999999999</v>
      </c>
      <c r="C5567" s="1">
        <v>39931.021970925925</v>
      </c>
      <c r="D5567">
        <v>4.5</v>
      </c>
    </row>
    <row r="5568" spans="1:4" x14ac:dyDescent="0.2">
      <c r="A5568" s="1">
        <v>39931.027572777777</v>
      </c>
      <c r="B5568">
        <v>0.88500000000000001</v>
      </c>
      <c r="C5568" s="1">
        <v>39931.02315148148</v>
      </c>
      <c r="D5568">
        <v>4.5</v>
      </c>
    </row>
    <row r="5569" spans="1:4" x14ac:dyDescent="0.2">
      <c r="A5569" s="1">
        <v>39931.028128333332</v>
      </c>
      <c r="B5569">
        <v>0.82599999999999996</v>
      </c>
      <c r="C5569" s="1">
        <v>39931.023961666666</v>
      </c>
      <c r="D5569">
        <v>4.5</v>
      </c>
    </row>
    <row r="5570" spans="1:4" x14ac:dyDescent="0.2">
      <c r="A5570" s="1">
        <v>39931.028961666663</v>
      </c>
      <c r="B5570">
        <v>1.357</v>
      </c>
      <c r="C5570" s="1">
        <v>39931.025431574075</v>
      </c>
      <c r="D5570">
        <v>4.5</v>
      </c>
    </row>
    <row r="5571" spans="1:4" x14ac:dyDescent="0.2">
      <c r="A5571" s="1">
        <v>39931.030466296295</v>
      </c>
      <c r="B5571">
        <v>1.2390000000000001</v>
      </c>
      <c r="C5571" s="1">
        <v>39931.026079722222</v>
      </c>
      <c r="D5571">
        <v>4.5</v>
      </c>
    </row>
    <row r="5572" spans="1:4" x14ac:dyDescent="0.2">
      <c r="A5572" s="1">
        <v>39931.031044999996</v>
      </c>
      <c r="B5572">
        <v>1.18</v>
      </c>
      <c r="C5572" s="1">
        <v>39931.027121388885</v>
      </c>
      <c r="D5572">
        <v>4.5</v>
      </c>
    </row>
    <row r="5573" spans="1:4" x14ac:dyDescent="0.2">
      <c r="A5573" s="1">
        <v>39931.031519537035</v>
      </c>
      <c r="B5573">
        <v>1.121</v>
      </c>
      <c r="C5573" s="1">
        <v>39931.028047314816</v>
      </c>
      <c r="D5573">
        <v>4.5</v>
      </c>
    </row>
    <row r="5574" spans="1:4" x14ac:dyDescent="0.2">
      <c r="A5574" s="1">
        <v>39931.033510277775</v>
      </c>
      <c r="B5574">
        <v>0.88500000000000001</v>
      </c>
      <c r="C5574" s="1">
        <v>39931.030848240742</v>
      </c>
      <c r="D5574">
        <v>4.5</v>
      </c>
    </row>
    <row r="5575" spans="1:4" x14ac:dyDescent="0.2">
      <c r="A5575" s="1">
        <v>39931.034957037038</v>
      </c>
      <c r="B5575">
        <v>0.76700000000000002</v>
      </c>
      <c r="C5575" s="1">
        <v>39931.031913055551</v>
      </c>
      <c r="D5575">
        <v>4.5</v>
      </c>
    </row>
    <row r="5576" spans="1:4" x14ac:dyDescent="0.2">
      <c r="A5576" s="1">
        <v>39931.036010277778</v>
      </c>
      <c r="B5576">
        <v>1.0029999999999999</v>
      </c>
      <c r="C5576" s="1">
        <v>39931.032341296297</v>
      </c>
      <c r="D5576">
        <v>4.5</v>
      </c>
    </row>
    <row r="5577" spans="1:4" x14ac:dyDescent="0.2">
      <c r="A5577" s="1">
        <v>39931.037063518517</v>
      </c>
      <c r="B5577">
        <v>0.94399999999999995</v>
      </c>
      <c r="C5577" s="1">
        <v>39931.033544999998</v>
      </c>
      <c r="D5577">
        <v>4.5</v>
      </c>
    </row>
    <row r="5578" spans="1:4" x14ac:dyDescent="0.2">
      <c r="A5578" s="1">
        <v>39931.03815148148</v>
      </c>
      <c r="B5578">
        <v>0.76700000000000002</v>
      </c>
      <c r="C5578" s="1">
        <v>39931.034864444446</v>
      </c>
      <c r="D5578">
        <v>5.4</v>
      </c>
    </row>
    <row r="5579" spans="1:4" x14ac:dyDescent="0.2">
      <c r="A5579" s="1">
        <v>39931.039123703704</v>
      </c>
      <c r="B5579">
        <v>0.70799999999999996</v>
      </c>
      <c r="C5579" s="1">
        <v>39931.035454722223</v>
      </c>
      <c r="D5579">
        <v>5.4</v>
      </c>
    </row>
    <row r="5580" spans="1:4" x14ac:dyDescent="0.2">
      <c r="A5580" s="1">
        <v>39931.039783425927</v>
      </c>
      <c r="B5580">
        <v>1.298</v>
      </c>
      <c r="C5580" s="1">
        <v>39931.035848240739</v>
      </c>
      <c r="D5580">
        <v>4.5</v>
      </c>
    </row>
    <row r="5581" spans="1:4" x14ac:dyDescent="0.2">
      <c r="A5581" s="1">
        <v>39931.043163055554</v>
      </c>
      <c r="B5581">
        <v>0.88500000000000001</v>
      </c>
      <c r="C5581" s="1">
        <v>39931.037306574071</v>
      </c>
      <c r="D5581">
        <v>4.5</v>
      </c>
    </row>
    <row r="5582" spans="1:4" x14ac:dyDescent="0.2">
      <c r="A5582" s="1">
        <v>39931.044748703702</v>
      </c>
      <c r="B5582">
        <v>1.4750000000000001</v>
      </c>
      <c r="C5582" s="1">
        <v>39931.038232499996</v>
      </c>
      <c r="D5582">
        <v>4.5</v>
      </c>
    </row>
    <row r="5583" spans="1:4" x14ac:dyDescent="0.2">
      <c r="A5583" s="1">
        <v>39931.045246388887</v>
      </c>
      <c r="B5583">
        <v>1.357</v>
      </c>
      <c r="C5583" s="1">
        <v>39931.038892222219</v>
      </c>
      <c r="D5583">
        <v>4.5</v>
      </c>
    </row>
    <row r="5584" spans="1:4" x14ac:dyDescent="0.2">
      <c r="A5584" s="1">
        <v>39931.046207037034</v>
      </c>
      <c r="B5584">
        <v>1.2390000000000001</v>
      </c>
      <c r="C5584" s="1">
        <v>39931.039285740742</v>
      </c>
      <c r="D5584">
        <v>10.8</v>
      </c>
    </row>
    <row r="5585" spans="1:4" x14ac:dyDescent="0.2">
      <c r="A5585" s="1">
        <v>39931.047121388889</v>
      </c>
      <c r="B5585">
        <v>1.121</v>
      </c>
      <c r="C5585" s="1">
        <v>39931.040003333335</v>
      </c>
      <c r="D5585">
        <v>4.5</v>
      </c>
    </row>
    <row r="5586" spans="1:4" x14ac:dyDescent="0.2">
      <c r="A5586" s="1">
        <v>39931.047896851851</v>
      </c>
      <c r="B5586">
        <v>1.0029999999999999</v>
      </c>
      <c r="C5586" s="1">
        <v>39931.040582037036</v>
      </c>
      <c r="D5586">
        <v>4.5</v>
      </c>
    </row>
    <row r="5587" spans="1:4" x14ac:dyDescent="0.2">
      <c r="A5587" s="1">
        <v>39931.048926944444</v>
      </c>
      <c r="B5587">
        <v>0.88500000000000001</v>
      </c>
      <c r="C5587" s="1">
        <v>39931.041079722221</v>
      </c>
      <c r="D5587">
        <v>4.5</v>
      </c>
    </row>
    <row r="5588" spans="1:4" x14ac:dyDescent="0.2">
      <c r="A5588" s="1">
        <v>39931.049876018515</v>
      </c>
      <c r="B5588">
        <v>1.534</v>
      </c>
      <c r="C5588" s="1">
        <v>39931.041531111106</v>
      </c>
      <c r="D5588">
        <v>4.5</v>
      </c>
    </row>
    <row r="5589" spans="1:4" x14ac:dyDescent="0.2">
      <c r="A5589" s="1">
        <v>39931.050882962962</v>
      </c>
      <c r="B5589">
        <v>1.6519999999999999</v>
      </c>
      <c r="C5589" s="1">
        <v>39931.042491759261</v>
      </c>
      <c r="D5589">
        <v>3.6</v>
      </c>
    </row>
    <row r="5590" spans="1:4" x14ac:dyDescent="0.2">
      <c r="A5590" s="1">
        <v>39931.051704722224</v>
      </c>
      <c r="B5590">
        <v>1.829</v>
      </c>
      <c r="C5590" s="1">
        <v>39931.043406111108</v>
      </c>
      <c r="D5590">
        <v>3.6</v>
      </c>
    </row>
    <row r="5591" spans="1:4" x14ac:dyDescent="0.2">
      <c r="A5591" s="1">
        <v>39931.052630648148</v>
      </c>
      <c r="B5591">
        <v>1.9470000000000001</v>
      </c>
      <c r="C5591" s="1">
        <v>39931.043857500001</v>
      </c>
      <c r="D5591">
        <v>4.5</v>
      </c>
    </row>
    <row r="5592" spans="1:4" x14ac:dyDescent="0.2">
      <c r="A5592" s="1">
        <v>39931.053116759256</v>
      </c>
      <c r="B5592">
        <v>1.9470000000000001</v>
      </c>
      <c r="C5592" s="1">
        <v>39931.044297314817</v>
      </c>
      <c r="D5592">
        <v>8.1</v>
      </c>
    </row>
    <row r="5593" spans="1:4" x14ac:dyDescent="0.2">
      <c r="A5593" s="1">
        <v>39931.05404268518</v>
      </c>
      <c r="B5593">
        <v>2.1240000000000001</v>
      </c>
      <c r="C5593" s="1">
        <v>39931.045362129626</v>
      </c>
      <c r="D5593">
        <v>4.5</v>
      </c>
    </row>
    <row r="5594" spans="1:4" x14ac:dyDescent="0.2">
      <c r="A5594" s="1">
        <v>39931.054621388888</v>
      </c>
      <c r="B5594">
        <v>2.1240000000000001</v>
      </c>
      <c r="C5594" s="1">
        <v>39931.046172314811</v>
      </c>
      <c r="D5594">
        <v>4.5</v>
      </c>
    </row>
    <row r="5595" spans="1:4" x14ac:dyDescent="0.2">
      <c r="A5595" s="1">
        <v>39931.055327407405</v>
      </c>
      <c r="B5595">
        <v>2.0059999999999998</v>
      </c>
      <c r="C5595" s="1">
        <v>39931.046970925927</v>
      </c>
      <c r="D5595">
        <v>4.5</v>
      </c>
    </row>
    <row r="5596" spans="1:4" x14ac:dyDescent="0.2">
      <c r="A5596" s="1">
        <v>39931.055929259259</v>
      </c>
      <c r="B5596">
        <v>1.8879999999999999</v>
      </c>
      <c r="C5596" s="1">
        <v>39931.047607499997</v>
      </c>
      <c r="D5596">
        <v>4.5</v>
      </c>
    </row>
    <row r="5597" spans="1:4" x14ac:dyDescent="0.2">
      <c r="A5597" s="1">
        <v>39931.057364444445</v>
      </c>
      <c r="B5597">
        <v>1.4159999999999999</v>
      </c>
      <c r="C5597" s="1">
        <v>39931.049019537037</v>
      </c>
      <c r="D5597">
        <v>4.5</v>
      </c>
    </row>
    <row r="5598" spans="1:4" x14ac:dyDescent="0.2">
      <c r="A5598" s="1">
        <v>39931.057989444445</v>
      </c>
      <c r="B5598">
        <v>1.4750000000000001</v>
      </c>
      <c r="C5598" s="1">
        <v>39931.049505648145</v>
      </c>
      <c r="D5598">
        <v>7.2</v>
      </c>
    </row>
    <row r="5599" spans="1:4" x14ac:dyDescent="0.2">
      <c r="A5599" s="1">
        <v>39931.058973240739</v>
      </c>
      <c r="B5599">
        <v>1.357</v>
      </c>
      <c r="C5599" s="1">
        <v>39931.050940833331</v>
      </c>
      <c r="D5599">
        <v>4.5</v>
      </c>
    </row>
    <row r="5600" spans="1:4" x14ac:dyDescent="0.2">
      <c r="A5600" s="1">
        <v>39931.059401481478</v>
      </c>
      <c r="B5600">
        <v>1.357</v>
      </c>
      <c r="C5600" s="1">
        <v>39931.051438518516</v>
      </c>
      <c r="D5600">
        <v>5.4</v>
      </c>
    </row>
    <row r="5601" spans="1:4" x14ac:dyDescent="0.2">
      <c r="A5601" s="1">
        <v>39931.060257962963</v>
      </c>
      <c r="B5601">
        <v>1.2390000000000001</v>
      </c>
      <c r="C5601" s="1">
        <v>39931.051970925924</v>
      </c>
      <c r="D5601">
        <v>7.2</v>
      </c>
    </row>
    <row r="5602" spans="1:4" x14ac:dyDescent="0.2">
      <c r="A5602" s="1">
        <v>39931.061693148149</v>
      </c>
      <c r="B5602">
        <v>1.0620000000000001</v>
      </c>
      <c r="C5602" s="1">
        <v>39931.053035740741</v>
      </c>
      <c r="D5602">
        <v>3.6</v>
      </c>
    </row>
    <row r="5603" spans="1:4" x14ac:dyDescent="0.2">
      <c r="A5603" s="1">
        <v>39931.062653796296</v>
      </c>
      <c r="B5603">
        <v>0.17699999999999999</v>
      </c>
      <c r="C5603" s="1">
        <v>39931.053660740741</v>
      </c>
      <c r="D5603">
        <v>3.6</v>
      </c>
    </row>
    <row r="5604" spans="1:4" x14ac:dyDescent="0.2">
      <c r="A5604" s="1">
        <v>39931.063602870367</v>
      </c>
      <c r="B5604">
        <v>1.534</v>
      </c>
      <c r="C5604" s="1">
        <v>39931.055003333335</v>
      </c>
      <c r="D5604">
        <v>5.4</v>
      </c>
    </row>
    <row r="5605" spans="1:4" x14ac:dyDescent="0.2">
      <c r="A5605" s="1">
        <v>39931.064459351852</v>
      </c>
      <c r="B5605">
        <v>1.4750000000000001</v>
      </c>
      <c r="C5605" s="1">
        <v>39931.055709351851</v>
      </c>
      <c r="D5605">
        <v>4.5</v>
      </c>
    </row>
    <row r="5606" spans="1:4" x14ac:dyDescent="0.2">
      <c r="A5606" s="1">
        <v>39931.065142222222</v>
      </c>
      <c r="B5606">
        <v>1.4159999999999999</v>
      </c>
      <c r="C5606" s="1">
        <v>39931.056484814813</v>
      </c>
      <c r="D5606">
        <v>9</v>
      </c>
    </row>
    <row r="5607" spans="1:4" x14ac:dyDescent="0.2">
      <c r="A5607" s="1">
        <v>39931.066045</v>
      </c>
      <c r="B5607">
        <v>1.298</v>
      </c>
      <c r="C5607" s="1">
        <v>39931.056982499998</v>
      </c>
      <c r="D5607">
        <v>5.4</v>
      </c>
    </row>
    <row r="5608" spans="1:4" x14ac:dyDescent="0.2">
      <c r="A5608" s="1">
        <v>39931.067063518516</v>
      </c>
      <c r="B5608">
        <v>1.18</v>
      </c>
      <c r="C5608" s="1">
        <v>39931.057676944445</v>
      </c>
      <c r="D5608">
        <v>6.3</v>
      </c>
    </row>
    <row r="5609" spans="1:4" x14ac:dyDescent="0.2">
      <c r="A5609" s="1">
        <v>39931.067549629632</v>
      </c>
      <c r="B5609">
        <v>1.18</v>
      </c>
      <c r="C5609" s="1">
        <v>39931.058417685184</v>
      </c>
      <c r="D5609">
        <v>4.5</v>
      </c>
    </row>
    <row r="5610" spans="1:4" x14ac:dyDescent="0.2">
      <c r="A5610" s="1">
        <v>39931.068602870371</v>
      </c>
      <c r="B5610">
        <v>0.94399999999999995</v>
      </c>
      <c r="C5610" s="1">
        <v>39931.060373703702</v>
      </c>
      <c r="D5610">
        <v>4.5</v>
      </c>
    </row>
    <row r="5611" spans="1:4" x14ac:dyDescent="0.2">
      <c r="A5611" s="1">
        <v>39931.069019537033</v>
      </c>
      <c r="B5611">
        <v>1.4750000000000001</v>
      </c>
      <c r="C5611" s="1">
        <v>39931.061727870372</v>
      </c>
      <c r="D5611">
        <v>4.5</v>
      </c>
    </row>
    <row r="5612" spans="1:4" x14ac:dyDescent="0.2">
      <c r="A5612" s="1">
        <v>39931.070038055557</v>
      </c>
      <c r="B5612">
        <v>1.4159999999999999</v>
      </c>
      <c r="C5612" s="1">
        <v>39931.063139907405</v>
      </c>
      <c r="D5612">
        <v>4.5</v>
      </c>
    </row>
    <row r="5613" spans="1:4" x14ac:dyDescent="0.2">
      <c r="A5613" s="1">
        <v>39931.071114444443</v>
      </c>
      <c r="B5613">
        <v>1.298</v>
      </c>
      <c r="C5613" s="1">
        <v>39931.064169999998</v>
      </c>
      <c r="D5613">
        <v>4.5</v>
      </c>
    </row>
    <row r="5614" spans="1:4" x14ac:dyDescent="0.2">
      <c r="A5614" s="1">
        <v>39931.072850555553</v>
      </c>
      <c r="B5614">
        <v>1.0620000000000001</v>
      </c>
      <c r="C5614" s="1">
        <v>39931.065014907406</v>
      </c>
      <c r="D5614">
        <v>4.5</v>
      </c>
    </row>
    <row r="5615" spans="1:4" x14ac:dyDescent="0.2">
      <c r="A5615" s="1">
        <v>39931.074007962961</v>
      </c>
      <c r="B5615">
        <v>0.94399999999999995</v>
      </c>
      <c r="C5615" s="1">
        <v>39931.066808888885</v>
      </c>
      <c r="D5615">
        <v>4.5</v>
      </c>
    </row>
    <row r="5616" spans="1:4" x14ac:dyDescent="0.2">
      <c r="A5616" s="1">
        <v>39931.075072777778</v>
      </c>
      <c r="B5616">
        <v>1.0029999999999999</v>
      </c>
      <c r="C5616" s="1">
        <v>39931.067422314816</v>
      </c>
      <c r="D5616">
        <v>4.5</v>
      </c>
    </row>
    <row r="5617" spans="1:4" x14ac:dyDescent="0.2">
      <c r="A5617" s="1">
        <v>39931.077399166665</v>
      </c>
      <c r="B5617">
        <v>1.2390000000000001</v>
      </c>
      <c r="C5617" s="1">
        <v>39931.068255648148</v>
      </c>
      <c r="D5617">
        <v>4.5</v>
      </c>
    </row>
    <row r="5618" spans="1:4" x14ac:dyDescent="0.2">
      <c r="A5618" s="1">
        <v>39931.078278796296</v>
      </c>
      <c r="B5618">
        <v>1.18</v>
      </c>
      <c r="C5618" s="1">
        <v>39931.068811203702</v>
      </c>
      <c r="D5618">
        <v>7.2</v>
      </c>
    </row>
    <row r="5619" spans="1:4" x14ac:dyDescent="0.2">
      <c r="A5619" s="1">
        <v>39931.079169999997</v>
      </c>
      <c r="B5619">
        <v>1.0620000000000001</v>
      </c>
      <c r="C5619" s="1">
        <v>39931.069598240741</v>
      </c>
      <c r="D5619">
        <v>5.4</v>
      </c>
    </row>
    <row r="5620" spans="1:4" x14ac:dyDescent="0.2">
      <c r="A5620" s="1">
        <v>39931.079679259259</v>
      </c>
      <c r="B5620">
        <v>1.0029999999999999</v>
      </c>
      <c r="C5620" s="1">
        <v>39931.070153796296</v>
      </c>
      <c r="D5620">
        <v>5.4</v>
      </c>
    </row>
    <row r="5621" spans="1:4" x14ac:dyDescent="0.2">
      <c r="A5621" s="1">
        <v>39931.080524166668</v>
      </c>
      <c r="B5621">
        <v>1.298</v>
      </c>
      <c r="C5621" s="1">
        <v>39931.070825092589</v>
      </c>
      <c r="D5621">
        <v>4.5</v>
      </c>
    </row>
    <row r="5622" spans="1:4" x14ac:dyDescent="0.2">
      <c r="A5622" s="1">
        <v>39931.081010277776</v>
      </c>
      <c r="B5622">
        <v>1.357</v>
      </c>
      <c r="C5622" s="1">
        <v>39931.07180888889</v>
      </c>
      <c r="D5622">
        <v>4.5</v>
      </c>
    </row>
    <row r="5623" spans="1:4" x14ac:dyDescent="0.2">
      <c r="A5623" s="1">
        <v>39931.082850555555</v>
      </c>
      <c r="B5623">
        <v>1.18</v>
      </c>
      <c r="C5623" s="1">
        <v>39931.072294999998</v>
      </c>
      <c r="D5623">
        <v>4.5</v>
      </c>
    </row>
    <row r="5624" spans="1:4" x14ac:dyDescent="0.2">
      <c r="A5624" s="1">
        <v>39931.083579722224</v>
      </c>
      <c r="B5624">
        <v>1.0620000000000001</v>
      </c>
      <c r="C5624" s="1">
        <v>39931.072746388891</v>
      </c>
      <c r="D5624">
        <v>4.5</v>
      </c>
    </row>
    <row r="5625" spans="1:4" x14ac:dyDescent="0.2">
      <c r="A5625" s="1">
        <v>39931.08434361111</v>
      </c>
      <c r="B5625">
        <v>1.0029999999999999</v>
      </c>
      <c r="C5625" s="1">
        <v>39931.073579722222</v>
      </c>
      <c r="D5625">
        <v>4.5</v>
      </c>
    </row>
    <row r="5626" spans="1:4" x14ac:dyDescent="0.2">
      <c r="A5626" s="1">
        <v>39931.085362129626</v>
      </c>
      <c r="B5626">
        <v>0.94399999999999995</v>
      </c>
      <c r="C5626" s="1">
        <v>39931.073961666669</v>
      </c>
      <c r="D5626">
        <v>4.5</v>
      </c>
    </row>
    <row r="5627" spans="1:4" x14ac:dyDescent="0.2">
      <c r="A5627" s="1">
        <v>39931.086149166666</v>
      </c>
      <c r="B5627">
        <v>1.0029999999999999</v>
      </c>
      <c r="C5627" s="1">
        <v>39931.074401481477</v>
      </c>
      <c r="D5627">
        <v>5.4</v>
      </c>
    </row>
    <row r="5628" spans="1:4" x14ac:dyDescent="0.2">
      <c r="A5628" s="1">
        <v>39931.086785740743</v>
      </c>
      <c r="B5628">
        <v>1.357</v>
      </c>
      <c r="C5628" s="1">
        <v>39931.074991759255</v>
      </c>
      <c r="D5628">
        <v>5.4</v>
      </c>
    </row>
    <row r="5629" spans="1:4" x14ac:dyDescent="0.2">
      <c r="A5629" s="1">
        <v>39931.08775796296</v>
      </c>
      <c r="B5629">
        <v>1.2390000000000001</v>
      </c>
      <c r="C5629" s="1">
        <v>39931.075744074071</v>
      </c>
      <c r="D5629">
        <v>4.5</v>
      </c>
    </row>
    <row r="5630" spans="1:4" x14ac:dyDescent="0.2">
      <c r="A5630" s="1">
        <v>39931.088660740737</v>
      </c>
      <c r="B5630">
        <v>1.18</v>
      </c>
      <c r="C5630" s="1">
        <v>39931.07648481481</v>
      </c>
      <c r="D5630">
        <v>4.5</v>
      </c>
    </row>
    <row r="5631" spans="1:4" x14ac:dyDescent="0.2">
      <c r="A5631" s="1">
        <v>39931.089251018515</v>
      </c>
      <c r="B5631">
        <v>1.121</v>
      </c>
      <c r="C5631" s="1">
        <v>39931.077885277773</v>
      </c>
      <c r="D5631">
        <v>4.5</v>
      </c>
    </row>
    <row r="5632" spans="1:4" x14ac:dyDescent="0.2">
      <c r="A5632" s="1">
        <v>39931.090200092593</v>
      </c>
      <c r="B5632">
        <v>1.0029999999999999</v>
      </c>
      <c r="C5632" s="1">
        <v>39931.078591296297</v>
      </c>
      <c r="D5632">
        <v>4.5</v>
      </c>
    </row>
    <row r="5633" spans="1:4" x14ac:dyDescent="0.2">
      <c r="A5633" s="1">
        <v>39931.090871388886</v>
      </c>
      <c r="B5633">
        <v>0.88500000000000001</v>
      </c>
      <c r="C5633" s="1">
        <v>39931.079413055551</v>
      </c>
      <c r="D5633">
        <v>3.6</v>
      </c>
    </row>
    <row r="5634" spans="1:4" x14ac:dyDescent="0.2">
      <c r="A5634" s="1">
        <v>39931.093035740741</v>
      </c>
      <c r="B5634">
        <v>1.4750000000000001</v>
      </c>
      <c r="C5634" s="1">
        <v>39931.080443148145</v>
      </c>
      <c r="D5634">
        <v>13.5</v>
      </c>
    </row>
    <row r="5635" spans="1:4" x14ac:dyDescent="0.2">
      <c r="A5635" s="1">
        <v>39931.094933888889</v>
      </c>
      <c r="B5635">
        <v>1.2390000000000001</v>
      </c>
      <c r="C5635" s="1">
        <v>39931.081450092592</v>
      </c>
      <c r="D5635">
        <v>4.5</v>
      </c>
    </row>
    <row r="5636" spans="1:4" x14ac:dyDescent="0.2">
      <c r="A5636" s="1">
        <v>39931.095732499998</v>
      </c>
      <c r="B5636">
        <v>1.18</v>
      </c>
      <c r="C5636" s="1">
        <v>39931.082920000001</v>
      </c>
      <c r="D5636">
        <v>5.4</v>
      </c>
    </row>
    <row r="5637" spans="1:4" x14ac:dyDescent="0.2">
      <c r="A5637" s="1">
        <v>39931.096126018514</v>
      </c>
      <c r="B5637">
        <v>1.0620000000000001</v>
      </c>
      <c r="C5637" s="1">
        <v>39931.08334824074</v>
      </c>
      <c r="D5637">
        <v>4.5</v>
      </c>
    </row>
    <row r="5638" spans="1:4" x14ac:dyDescent="0.2">
      <c r="A5638" s="1">
        <v>39931.096762592591</v>
      </c>
      <c r="B5638">
        <v>1.0029999999999999</v>
      </c>
      <c r="C5638" s="1">
        <v>39931.083996388887</v>
      </c>
      <c r="D5638">
        <v>4.5</v>
      </c>
    </row>
    <row r="5639" spans="1:4" x14ac:dyDescent="0.2">
      <c r="A5639" s="1">
        <v>39931.098116759254</v>
      </c>
      <c r="B5639">
        <v>1.593</v>
      </c>
      <c r="C5639" s="1">
        <v>39931.084876018518</v>
      </c>
      <c r="D5639">
        <v>4.5</v>
      </c>
    </row>
    <row r="5640" spans="1:4" x14ac:dyDescent="0.2">
      <c r="A5640" s="1">
        <v>39931.100524166664</v>
      </c>
      <c r="B5640">
        <v>1.357</v>
      </c>
      <c r="C5640" s="1">
        <v>39931.085836666665</v>
      </c>
      <c r="D5640">
        <v>4.5</v>
      </c>
    </row>
    <row r="5641" spans="1:4" x14ac:dyDescent="0.2">
      <c r="A5641" s="1">
        <v>39931.102202407405</v>
      </c>
      <c r="B5641">
        <v>1.18</v>
      </c>
      <c r="C5641" s="1">
        <v>39931.086681574074</v>
      </c>
      <c r="D5641">
        <v>4.5</v>
      </c>
    </row>
    <row r="5642" spans="1:4" x14ac:dyDescent="0.2">
      <c r="A5642" s="1">
        <v>39931.102769537036</v>
      </c>
      <c r="B5642">
        <v>1.121</v>
      </c>
      <c r="C5642" s="1">
        <v>39931.088163055552</v>
      </c>
      <c r="D5642">
        <v>4.5</v>
      </c>
    </row>
    <row r="5643" spans="1:4" x14ac:dyDescent="0.2">
      <c r="A5643" s="1">
        <v>39931.103313518521</v>
      </c>
      <c r="B5643">
        <v>0.82599999999999996</v>
      </c>
      <c r="C5643" s="1">
        <v>39931.088903796292</v>
      </c>
      <c r="D5643">
        <v>4.5</v>
      </c>
    </row>
    <row r="5644" spans="1:4" x14ac:dyDescent="0.2">
      <c r="A5644" s="1">
        <v>39931.104239444445</v>
      </c>
      <c r="B5644">
        <v>1.4750000000000001</v>
      </c>
      <c r="C5644" s="1">
        <v>39931.089644537038</v>
      </c>
      <c r="D5644">
        <v>4.5</v>
      </c>
    </row>
    <row r="5645" spans="1:4" x14ac:dyDescent="0.2">
      <c r="A5645" s="1">
        <v>39931.105848240739</v>
      </c>
      <c r="B5645">
        <v>1.298</v>
      </c>
      <c r="C5645" s="1">
        <v>39931.090443148147</v>
      </c>
      <c r="D5645">
        <v>4.5</v>
      </c>
    </row>
    <row r="5646" spans="1:4" x14ac:dyDescent="0.2">
      <c r="A5646" s="1">
        <v>39931.107977870372</v>
      </c>
      <c r="B5646">
        <v>1.0620000000000001</v>
      </c>
      <c r="C5646" s="1">
        <v>39931.091230185186</v>
      </c>
      <c r="D5646">
        <v>9.9</v>
      </c>
    </row>
    <row r="5647" spans="1:4" x14ac:dyDescent="0.2">
      <c r="A5647" s="1">
        <v>39931.108857499996</v>
      </c>
      <c r="B5647">
        <v>1.357</v>
      </c>
      <c r="C5647" s="1">
        <v>39931.092167685187</v>
      </c>
      <c r="D5647">
        <v>5.4</v>
      </c>
    </row>
    <row r="5648" spans="1:4" x14ac:dyDescent="0.2">
      <c r="A5648" s="1">
        <v>39931.109320462965</v>
      </c>
      <c r="B5648">
        <v>1.357</v>
      </c>
      <c r="C5648" s="1">
        <v>39931.092665370372</v>
      </c>
      <c r="D5648">
        <v>4.5</v>
      </c>
    </row>
    <row r="5649" spans="1:4" x14ac:dyDescent="0.2">
      <c r="A5649" s="1">
        <v>39931.110385277774</v>
      </c>
      <c r="B5649">
        <v>1.357</v>
      </c>
      <c r="C5649" s="1">
        <v>39931.093255648149</v>
      </c>
      <c r="D5649">
        <v>4.5</v>
      </c>
    </row>
    <row r="5650" spans="1:4" x14ac:dyDescent="0.2">
      <c r="A5650" s="1">
        <v>39931.111542685183</v>
      </c>
      <c r="B5650">
        <v>1.2390000000000001</v>
      </c>
      <c r="C5650" s="1">
        <v>39931.095362129628</v>
      </c>
      <c r="D5650">
        <v>5.4</v>
      </c>
    </row>
    <row r="5651" spans="1:4" x14ac:dyDescent="0.2">
      <c r="A5651" s="1">
        <v>39931.112572777776</v>
      </c>
      <c r="B5651">
        <v>1.121</v>
      </c>
      <c r="C5651" s="1">
        <v>39931.096230185183</v>
      </c>
      <c r="D5651">
        <v>5.4</v>
      </c>
    </row>
    <row r="5652" spans="1:4" x14ac:dyDescent="0.2">
      <c r="A5652" s="1">
        <v>39931.113545</v>
      </c>
      <c r="B5652">
        <v>1.0029999999999999</v>
      </c>
      <c r="C5652" s="1">
        <v>39931.09723712963</v>
      </c>
      <c r="D5652">
        <v>18</v>
      </c>
    </row>
    <row r="5653" spans="1:4" x14ac:dyDescent="0.2">
      <c r="A5653" s="1">
        <v>39931.114262592593</v>
      </c>
      <c r="B5653">
        <v>0.94399999999999995</v>
      </c>
      <c r="C5653" s="1">
        <v>39931.098961666663</v>
      </c>
      <c r="D5653">
        <v>5.4</v>
      </c>
    </row>
    <row r="5654" spans="1:4" x14ac:dyDescent="0.2">
      <c r="A5654" s="1">
        <v>39931.114806574071</v>
      </c>
      <c r="B5654">
        <v>1.4159999999999999</v>
      </c>
      <c r="C5654" s="1">
        <v>39931.10023481481</v>
      </c>
      <c r="D5654">
        <v>4.5</v>
      </c>
    </row>
    <row r="5655" spans="1:4" x14ac:dyDescent="0.2">
      <c r="A5655" s="1">
        <v>39931.115200092594</v>
      </c>
      <c r="B5655">
        <v>1.357</v>
      </c>
      <c r="C5655" s="1">
        <v>39931.100709351849</v>
      </c>
      <c r="D5655">
        <v>4.5</v>
      </c>
    </row>
    <row r="5656" spans="1:4" x14ac:dyDescent="0.2">
      <c r="A5656" s="1">
        <v>39931.116010277779</v>
      </c>
      <c r="B5656">
        <v>1.4750000000000001</v>
      </c>
      <c r="C5656" s="1">
        <v>39931.101936203704</v>
      </c>
      <c r="D5656">
        <v>5.4</v>
      </c>
    </row>
    <row r="5657" spans="1:4" x14ac:dyDescent="0.2">
      <c r="A5657" s="1">
        <v>39931.116924629627</v>
      </c>
      <c r="B5657">
        <v>1.4159999999999999</v>
      </c>
      <c r="C5657" s="1">
        <v>39931.102954722221</v>
      </c>
      <c r="D5657">
        <v>4.5</v>
      </c>
    </row>
    <row r="5658" spans="1:4" x14ac:dyDescent="0.2">
      <c r="A5658" s="1">
        <v>39931.117491759258</v>
      </c>
      <c r="B5658">
        <v>1.357</v>
      </c>
      <c r="C5658" s="1">
        <v>39931.103533425921</v>
      </c>
      <c r="D5658">
        <v>17.100000000000001</v>
      </c>
    </row>
    <row r="5659" spans="1:4" x14ac:dyDescent="0.2">
      <c r="A5659" s="1">
        <v>39931.118278796297</v>
      </c>
      <c r="B5659">
        <v>1.2390000000000001</v>
      </c>
      <c r="C5659" s="1">
        <v>39931.103996388891</v>
      </c>
      <c r="D5659">
        <v>4.5</v>
      </c>
    </row>
    <row r="5660" spans="1:4" x14ac:dyDescent="0.2">
      <c r="A5660" s="1">
        <v>39931.118869074075</v>
      </c>
      <c r="B5660">
        <v>1.18</v>
      </c>
      <c r="C5660" s="1">
        <v>39931.104980185184</v>
      </c>
      <c r="D5660">
        <v>4.5</v>
      </c>
    </row>
    <row r="5661" spans="1:4" x14ac:dyDescent="0.2">
      <c r="A5661" s="1">
        <v>39931.11930888889</v>
      </c>
      <c r="B5661">
        <v>1.121</v>
      </c>
      <c r="C5661" s="1">
        <v>39931.105987129631</v>
      </c>
      <c r="D5661">
        <v>6.3</v>
      </c>
    </row>
    <row r="5662" spans="1:4" x14ac:dyDescent="0.2">
      <c r="A5662" s="1">
        <v>39931.119829722222</v>
      </c>
      <c r="B5662">
        <v>1.0620000000000001</v>
      </c>
      <c r="C5662" s="1">
        <v>39931.10642694444</v>
      </c>
      <c r="D5662">
        <v>4.5</v>
      </c>
    </row>
    <row r="5663" spans="1:4" x14ac:dyDescent="0.2">
      <c r="A5663" s="1">
        <v>39931.120489444445</v>
      </c>
      <c r="B5663">
        <v>0.29499999999999998</v>
      </c>
      <c r="C5663" s="1">
        <v>39931.107341296294</v>
      </c>
      <c r="D5663">
        <v>5.4</v>
      </c>
    </row>
    <row r="5664" spans="1:4" x14ac:dyDescent="0.2">
      <c r="A5664" s="1">
        <v>39931.121542685185</v>
      </c>
      <c r="B5664">
        <v>1.4750000000000001</v>
      </c>
      <c r="C5664" s="1">
        <v>39931.107804259256</v>
      </c>
      <c r="D5664">
        <v>4.5</v>
      </c>
    </row>
    <row r="5665" spans="1:4" x14ac:dyDescent="0.2">
      <c r="A5665" s="1">
        <v>39931.121936203701</v>
      </c>
      <c r="B5665">
        <v>1.4750000000000001</v>
      </c>
      <c r="C5665" s="1">
        <v>39931.108209351849</v>
      </c>
      <c r="D5665">
        <v>4.5</v>
      </c>
    </row>
    <row r="5666" spans="1:4" x14ac:dyDescent="0.2">
      <c r="A5666" s="1">
        <v>39931.122943148148</v>
      </c>
      <c r="B5666">
        <v>1.4159999999999999</v>
      </c>
      <c r="C5666" s="1">
        <v>39931.108926944442</v>
      </c>
      <c r="D5666">
        <v>9</v>
      </c>
    </row>
    <row r="5667" spans="1:4" x14ac:dyDescent="0.2">
      <c r="A5667" s="1">
        <v>39931.124007962964</v>
      </c>
      <c r="B5667">
        <v>1.298</v>
      </c>
      <c r="C5667" s="1">
        <v>39931.109690833335</v>
      </c>
      <c r="D5667">
        <v>4.5</v>
      </c>
    </row>
    <row r="5668" spans="1:4" x14ac:dyDescent="0.2">
      <c r="A5668" s="1">
        <v>39931.125790370366</v>
      </c>
      <c r="B5668">
        <v>1.121</v>
      </c>
      <c r="C5668" s="1">
        <v>39931.110628333336</v>
      </c>
      <c r="D5668">
        <v>5.4</v>
      </c>
    </row>
    <row r="5669" spans="1:4" x14ac:dyDescent="0.2">
      <c r="A5669" s="1">
        <v>39931.126311203705</v>
      </c>
      <c r="B5669">
        <v>1.0620000000000001</v>
      </c>
      <c r="C5669" s="1">
        <v>39931.112098240737</v>
      </c>
      <c r="D5669">
        <v>5.4</v>
      </c>
    </row>
    <row r="5670" spans="1:4" x14ac:dyDescent="0.2">
      <c r="A5670" s="1">
        <v>39931.127260277775</v>
      </c>
      <c r="B5670">
        <v>0.94399999999999995</v>
      </c>
      <c r="C5670" s="1">
        <v>39931.113105185184</v>
      </c>
      <c r="D5670">
        <v>4.5</v>
      </c>
    </row>
    <row r="5671" spans="1:4" x14ac:dyDescent="0.2">
      <c r="A5671" s="1">
        <v>39931.12775796296</v>
      </c>
      <c r="B5671">
        <v>0.23599999999999999</v>
      </c>
      <c r="C5671" s="1">
        <v>39931.113487129631</v>
      </c>
      <c r="D5671">
        <v>4.5</v>
      </c>
    </row>
    <row r="5672" spans="1:4" x14ac:dyDescent="0.2">
      <c r="A5672" s="1">
        <v>39931.128695462961</v>
      </c>
      <c r="B5672">
        <v>0.23599999999999999</v>
      </c>
      <c r="C5672" s="1">
        <v>39931.115408425925</v>
      </c>
      <c r="D5672">
        <v>5.4</v>
      </c>
    </row>
    <row r="5673" spans="1:4" x14ac:dyDescent="0.2">
      <c r="A5673" s="1">
        <v>39931.129760277778</v>
      </c>
      <c r="B5673">
        <v>0.64900000000000002</v>
      </c>
      <c r="C5673" s="1">
        <v>39931.115871388887</v>
      </c>
      <c r="D5673">
        <v>4.5</v>
      </c>
    </row>
    <row r="5674" spans="1:4" x14ac:dyDescent="0.2">
      <c r="A5674" s="1">
        <v>39931.130836666664</v>
      </c>
      <c r="B5674">
        <v>0.47199999999999998</v>
      </c>
      <c r="C5674" s="1">
        <v>39931.11658898148</v>
      </c>
      <c r="D5674">
        <v>4.5</v>
      </c>
    </row>
    <row r="5675" spans="1:4" x14ac:dyDescent="0.2">
      <c r="A5675" s="1">
        <v>39931.131288055556</v>
      </c>
      <c r="B5675">
        <v>0.76700000000000002</v>
      </c>
      <c r="C5675" s="1">
        <v>39931.11727185185</v>
      </c>
      <c r="D5675">
        <v>4.5</v>
      </c>
    </row>
    <row r="5676" spans="1:4" x14ac:dyDescent="0.2">
      <c r="A5676" s="1">
        <v>39931.131889907403</v>
      </c>
      <c r="B5676">
        <v>0.82599999999999996</v>
      </c>
      <c r="C5676" s="1">
        <v>39931.119725555553</v>
      </c>
      <c r="D5676">
        <v>4.5</v>
      </c>
    </row>
    <row r="5677" spans="1:4" x14ac:dyDescent="0.2">
      <c r="A5677" s="1">
        <v>39931.13289685185</v>
      </c>
      <c r="B5677">
        <v>0.64900000000000002</v>
      </c>
      <c r="C5677" s="1">
        <v>39931.120373703699</v>
      </c>
      <c r="D5677">
        <v>4.5</v>
      </c>
    </row>
    <row r="5678" spans="1:4" x14ac:dyDescent="0.2">
      <c r="A5678" s="1">
        <v>39931.133788055551</v>
      </c>
      <c r="B5678">
        <v>1.0620000000000001</v>
      </c>
      <c r="C5678" s="1">
        <v>39931.12141537037</v>
      </c>
      <c r="D5678">
        <v>4.5</v>
      </c>
    </row>
    <row r="5679" spans="1:4" x14ac:dyDescent="0.2">
      <c r="A5679" s="1">
        <v>39931.134841296298</v>
      </c>
      <c r="B5679">
        <v>0.88500000000000001</v>
      </c>
      <c r="C5679" s="1">
        <v>39931.122167685186</v>
      </c>
      <c r="D5679">
        <v>4.5</v>
      </c>
    </row>
    <row r="5680" spans="1:4" x14ac:dyDescent="0.2">
      <c r="A5680" s="1">
        <v>39931.135871388884</v>
      </c>
      <c r="B5680">
        <v>0.76700000000000002</v>
      </c>
      <c r="C5680" s="1">
        <v>39931.124864444442</v>
      </c>
      <c r="D5680">
        <v>4.5</v>
      </c>
    </row>
    <row r="5681" spans="1:4" x14ac:dyDescent="0.2">
      <c r="A5681" s="1">
        <v>39931.136693148146</v>
      </c>
      <c r="B5681">
        <v>0.47199999999999998</v>
      </c>
      <c r="C5681" s="1">
        <v>39931.126426944444</v>
      </c>
      <c r="D5681">
        <v>4.5</v>
      </c>
    </row>
    <row r="5682" spans="1:4" x14ac:dyDescent="0.2">
      <c r="A5682" s="1">
        <v>39931.137723240739</v>
      </c>
      <c r="B5682">
        <v>1.9470000000000001</v>
      </c>
      <c r="C5682" s="1">
        <v>39931.126959351852</v>
      </c>
      <c r="D5682">
        <v>5.4</v>
      </c>
    </row>
    <row r="5683" spans="1:4" x14ac:dyDescent="0.2">
      <c r="A5683" s="1">
        <v>39931.139146851849</v>
      </c>
      <c r="B5683">
        <v>0.76700000000000002</v>
      </c>
      <c r="C5683" s="1">
        <v>39931.128637592592</v>
      </c>
      <c r="D5683">
        <v>5.4</v>
      </c>
    </row>
    <row r="5684" spans="1:4" x14ac:dyDescent="0.2">
      <c r="A5684" s="1">
        <v>39931.140153796296</v>
      </c>
      <c r="B5684">
        <v>0.59</v>
      </c>
      <c r="C5684" s="1">
        <v>39931.129216296293</v>
      </c>
      <c r="D5684">
        <v>7.2</v>
      </c>
    </row>
    <row r="5685" spans="1:4" x14ac:dyDescent="0.2">
      <c r="A5685" s="1">
        <v>39931.141554259259</v>
      </c>
      <c r="B5685">
        <v>0.29499999999999998</v>
      </c>
      <c r="C5685" s="1">
        <v>39931.129841296293</v>
      </c>
      <c r="D5685">
        <v>4.5</v>
      </c>
    </row>
    <row r="5686" spans="1:4" x14ac:dyDescent="0.2">
      <c r="A5686" s="1">
        <v>39931.142225555552</v>
      </c>
      <c r="B5686">
        <v>0.70799999999999996</v>
      </c>
      <c r="C5686" s="1">
        <v>39931.130871388887</v>
      </c>
      <c r="D5686">
        <v>4.5</v>
      </c>
    </row>
    <row r="5687" spans="1:4" x14ac:dyDescent="0.2">
      <c r="A5687" s="1">
        <v>39931.142711666667</v>
      </c>
      <c r="B5687">
        <v>0.41299999999999998</v>
      </c>
      <c r="C5687" s="1">
        <v>39931.131565833333</v>
      </c>
      <c r="D5687">
        <v>4.5</v>
      </c>
    </row>
    <row r="5688" spans="1:4" x14ac:dyDescent="0.2">
      <c r="A5688" s="1">
        <v>39931.144621388885</v>
      </c>
      <c r="B5688">
        <v>0.35399999999999998</v>
      </c>
      <c r="C5688" s="1">
        <v>39931.132352870372</v>
      </c>
      <c r="D5688">
        <v>4.5</v>
      </c>
    </row>
    <row r="5689" spans="1:4" x14ac:dyDescent="0.2">
      <c r="A5689" s="1">
        <v>39931.14543157407</v>
      </c>
      <c r="B5689">
        <v>0.29499999999999998</v>
      </c>
      <c r="C5689" s="1">
        <v>39931.133915370367</v>
      </c>
      <c r="D5689">
        <v>4.5</v>
      </c>
    </row>
    <row r="5690" spans="1:4" x14ac:dyDescent="0.2">
      <c r="A5690" s="1">
        <v>39931.147422314811</v>
      </c>
      <c r="B5690">
        <v>0.53100000000000003</v>
      </c>
      <c r="C5690" s="1">
        <v>39931.135663055553</v>
      </c>
      <c r="D5690">
        <v>5.4</v>
      </c>
    </row>
    <row r="5691" spans="1:4" x14ac:dyDescent="0.2">
      <c r="A5691" s="1">
        <v>39931.148070462965</v>
      </c>
      <c r="B5691">
        <v>0.47199999999999998</v>
      </c>
      <c r="C5691" s="1">
        <v>39931.136183888884</v>
      </c>
      <c r="D5691">
        <v>4.5</v>
      </c>
    </row>
    <row r="5692" spans="1:4" x14ac:dyDescent="0.2">
      <c r="A5692" s="1">
        <v>39931.148544999996</v>
      </c>
      <c r="B5692">
        <v>0.53100000000000003</v>
      </c>
      <c r="C5692" s="1">
        <v>39931.138880648148</v>
      </c>
      <c r="D5692">
        <v>4.5</v>
      </c>
    </row>
    <row r="5693" spans="1:4" x14ac:dyDescent="0.2">
      <c r="A5693" s="1">
        <v>39931.149447777774</v>
      </c>
      <c r="B5693">
        <v>0.35399999999999998</v>
      </c>
      <c r="C5693" s="1">
        <v>39931.141461666666</v>
      </c>
      <c r="D5693">
        <v>5.4</v>
      </c>
    </row>
    <row r="5694" spans="1:4" x14ac:dyDescent="0.2">
      <c r="A5694" s="1">
        <v>39931.149864444444</v>
      </c>
      <c r="B5694">
        <v>0.29499999999999998</v>
      </c>
      <c r="C5694" s="1">
        <v>39931.141889907405</v>
      </c>
      <c r="D5694">
        <v>6.3</v>
      </c>
    </row>
    <row r="5695" spans="1:4" x14ac:dyDescent="0.2">
      <c r="A5695" s="1">
        <v>39931.15061675926</v>
      </c>
      <c r="B5695">
        <v>0.76700000000000002</v>
      </c>
      <c r="C5695" s="1">
        <v>39931.142399166667</v>
      </c>
      <c r="D5695">
        <v>4.5</v>
      </c>
    </row>
    <row r="5696" spans="1:4" x14ac:dyDescent="0.2">
      <c r="A5696" s="1">
        <v>39931.151646851853</v>
      </c>
      <c r="B5696">
        <v>0.35399999999999998</v>
      </c>
      <c r="C5696" s="1">
        <v>39931.143024166668</v>
      </c>
      <c r="D5696">
        <v>4.5</v>
      </c>
    </row>
    <row r="5697" spans="1:4" x14ac:dyDescent="0.2">
      <c r="A5697" s="1">
        <v>39931.153163055555</v>
      </c>
      <c r="B5697">
        <v>0.47199999999999998</v>
      </c>
      <c r="C5697" s="1">
        <v>39931.143452407407</v>
      </c>
      <c r="D5697">
        <v>4.5</v>
      </c>
    </row>
    <row r="5698" spans="1:4" x14ac:dyDescent="0.2">
      <c r="A5698" s="1">
        <v>39931.154748703702</v>
      </c>
      <c r="B5698">
        <v>0.70799999999999996</v>
      </c>
      <c r="C5698" s="1">
        <v>39931.144389907407</v>
      </c>
      <c r="D5698">
        <v>4.5</v>
      </c>
    </row>
    <row r="5699" spans="1:4" x14ac:dyDescent="0.2">
      <c r="A5699" s="1">
        <v>39931.156195462965</v>
      </c>
      <c r="B5699">
        <v>0.59</v>
      </c>
      <c r="C5699" s="1">
        <v>39931.145014907408</v>
      </c>
      <c r="D5699">
        <v>4.5</v>
      </c>
    </row>
    <row r="5700" spans="1:4" x14ac:dyDescent="0.2">
      <c r="A5700" s="1">
        <v>39931.157711666667</v>
      </c>
      <c r="B5700">
        <v>0.47199999999999998</v>
      </c>
      <c r="C5700" s="1">
        <v>39931.145767222224</v>
      </c>
      <c r="D5700">
        <v>5.4</v>
      </c>
    </row>
    <row r="5701" spans="1:4" x14ac:dyDescent="0.2">
      <c r="A5701" s="1">
        <v>39931.158672314814</v>
      </c>
      <c r="B5701">
        <v>0.35399999999999998</v>
      </c>
      <c r="C5701" s="1">
        <v>39931.14679731481</v>
      </c>
      <c r="D5701">
        <v>4.5</v>
      </c>
    </row>
    <row r="5702" spans="1:4" x14ac:dyDescent="0.2">
      <c r="A5702" s="1">
        <v>39931.159563518515</v>
      </c>
      <c r="B5702">
        <v>0.23599999999999999</v>
      </c>
      <c r="C5702" s="1">
        <v>39931.147769537034</v>
      </c>
      <c r="D5702">
        <v>4.5</v>
      </c>
    </row>
    <row r="5703" spans="1:4" x14ac:dyDescent="0.2">
      <c r="A5703" s="1">
        <v>39931.159957037038</v>
      </c>
      <c r="B5703">
        <v>0.64900000000000002</v>
      </c>
      <c r="C5703" s="1">
        <v>39931.148776481481</v>
      </c>
      <c r="D5703">
        <v>4.5</v>
      </c>
    </row>
    <row r="5704" spans="1:4" x14ac:dyDescent="0.2">
      <c r="A5704" s="1">
        <v>39931.163128333334</v>
      </c>
      <c r="B5704">
        <v>0.29499999999999998</v>
      </c>
      <c r="C5704" s="1">
        <v>39931.149644537036</v>
      </c>
      <c r="D5704">
        <v>4.5</v>
      </c>
    </row>
    <row r="5705" spans="1:4" x14ac:dyDescent="0.2">
      <c r="A5705" s="1">
        <v>39931.16388064815</v>
      </c>
      <c r="B5705">
        <v>0.47199999999999998</v>
      </c>
      <c r="C5705" s="1">
        <v>39931.150443148144</v>
      </c>
      <c r="D5705">
        <v>4.5</v>
      </c>
    </row>
    <row r="5706" spans="1:4" x14ac:dyDescent="0.2">
      <c r="A5706" s="1">
        <v>39931.165454722221</v>
      </c>
      <c r="B5706">
        <v>0.59</v>
      </c>
      <c r="C5706" s="1">
        <v>39931.151264907407</v>
      </c>
      <c r="D5706">
        <v>4.5</v>
      </c>
    </row>
    <row r="5707" spans="1:4" x14ac:dyDescent="0.2">
      <c r="A5707" s="1">
        <v>39931.166415370368</v>
      </c>
      <c r="B5707">
        <v>0.53100000000000003</v>
      </c>
      <c r="C5707" s="1">
        <v>39931.1519825</v>
      </c>
      <c r="D5707">
        <v>4.5</v>
      </c>
    </row>
    <row r="5708" spans="1:4" x14ac:dyDescent="0.2">
      <c r="A5708" s="1">
        <v>39931.166994074076</v>
      </c>
      <c r="B5708">
        <v>0.41299999999999998</v>
      </c>
      <c r="C5708" s="1">
        <v>39931.152399166662</v>
      </c>
      <c r="D5708">
        <v>4.5</v>
      </c>
    </row>
    <row r="5709" spans="1:4" x14ac:dyDescent="0.2">
      <c r="A5709" s="1">
        <v>39931.167908425923</v>
      </c>
      <c r="B5709">
        <v>0.35399999999999998</v>
      </c>
      <c r="C5709" s="1">
        <v>39931.152781111108</v>
      </c>
      <c r="D5709">
        <v>4.5</v>
      </c>
    </row>
    <row r="5710" spans="1:4" x14ac:dyDescent="0.2">
      <c r="A5710" s="1">
        <v>39931.168406111108</v>
      </c>
      <c r="B5710">
        <v>0.35399999999999998</v>
      </c>
      <c r="C5710" s="1">
        <v>39931.154795000002</v>
      </c>
      <c r="D5710">
        <v>5.4</v>
      </c>
    </row>
    <row r="5711" spans="1:4" x14ac:dyDescent="0.2">
      <c r="A5711" s="1">
        <v>39931.169737129625</v>
      </c>
      <c r="B5711">
        <v>0.64900000000000002</v>
      </c>
      <c r="C5711" s="1">
        <v>39931.156426944443</v>
      </c>
      <c r="D5711">
        <v>4.5</v>
      </c>
    </row>
    <row r="5712" spans="1:4" x14ac:dyDescent="0.2">
      <c r="A5712" s="1">
        <v>39931.170188518518</v>
      </c>
      <c r="B5712">
        <v>0.59</v>
      </c>
      <c r="C5712" s="1">
        <v>39931.156820462958</v>
      </c>
      <c r="D5712">
        <v>4.5</v>
      </c>
    </row>
    <row r="5713" spans="1:4" x14ac:dyDescent="0.2">
      <c r="A5713" s="1">
        <v>39931.170744074072</v>
      </c>
      <c r="B5713">
        <v>0.59</v>
      </c>
      <c r="C5713" s="1">
        <v>39931.157248703705</v>
      </c>
      <c r="D5713">
        <v>4.5</v>
      </c>
    </row>
    <row r="5714" spans="1:4" x14ac:dyDescent="0.2">
      <c r="A5714" s="1">
        <v>39931.172838981482</v>
      </c>
      <c r="B5714">
        <v>0.35399999999999998</v>
      </c>
      <c r="C5714" s="1">
        <v>39931.158024166667</v>
      </c>
      <c r="D5714">
        <v>4.5</v>
      </c>
    </row>
    <row r="5715" spans="1:4" x14ac:dyDescent="0.2">
      <c r="A5715" s="1">
        <v>39931.173903796298</v>
      </c>
      <c r="B5715">
        <v>0.59</v>
      </c>
      <c r="C5715" s="1">
        <v>39931.158533425922</v>
      </c>
      <c r="D5715">
        <v>4.5</v>
      </c>
    </row>
    <row r="5716" spans="1:4" x14ac:dyDescent="0.2">
      <c r="A5716" s="1">
        <v>39931.174702407407</v>
      </c>
      <c r="B5716">
        <v>0.53100000000000003</v>
      </c>
      <c r="C5716" s="1">
        <v>39931.159436203699</v>
      </c>
      <c r="D5716">
        <v>5.4</v>
      </c>
    </row>
    <row r="5717" spans="1:4" x14ac:dyDescent="0.2">
      <c r="A5717" s="1">
        <v>39931.175246388884</v>
      </c>
      <c r="B5717">
        <v>0.41299999999999998</v>
      </c>
      <c r="C5717" s="1">
        <v>39931.160385277777</v>
      </c>
      <c r="D5717">
        <v>4.5</v>
      </c>
    </row>
    <row r="5718" spans="1:4" x14ac:dyDescent="0.2">
      <c r="A5718" s="1">
        <v>39931.176288055554</v>
      </c>
      <c r="B5718">
        <v>0.17699999999999999</v>
      </c>
      <c r="C5718" s="1">
        <v>39931.161392222224</v>
      </c>
      <c r="D5718">
        <v>5.4</v>
      </c>
    </row>
    <row r="5719" spans="1:4" x14ac:dyDescent="0.2">
      <c r="A5719" s="1">
        <v>39931.178244074072</v>
      </c>
      <c r="B5719">
        <v>0.64900000000000002</v>
      </c>
      <c r="C5719" s="1">
        <v>39931.162179259256</v>
      </c>
      <c r="D5719">
        <v>4.5</v>
      </c>
    </row>
    <row r="5720" spans="1:4" x14ac:dyDescent="0.2">
      <c r="A5720" s="1">
        <v>39931.178649166664</v>
      </c>
      <c r="B5720">
        <v>0.59</v>
      </c>
      <c r="C5720" s="1">
        <v>39931.163544999996</v>
      </c>
      <c r="D5720">
        <v>5.4</v>
      </c>
    </row>
    <row r="5721" spans="1:4" x14ac:dyDescent="0.2">
      <c r="A5721" s="1">
        <v>39931.180882962959</v>
      </c>
      <c r="B5721">
        <v>0.76700000000000002</v>
      </c>
      <c r="C5721" s="1">
        <v>39931.164088981481</v>
      </c>
      <c r="D5721">
        <v>4.5</v>
      </c>
    </row>
    <row r="5722" spans="1:4" x14ac:dyDescent="0.2">
      <c r="A5722" s="1">
        <v>39931.181311203705</v>
      </c>
      <c r="B5722">
        <v>0.70799999999999996</v>
      </c>
      <c r="C5722" s="1">
        <v>39931.164968611112</v>
      </c>
      <c r="D5722">
        <v>4.5</v>
      </c>
    </row>
    <row r="5723" spans="1:4" x14ac:dyDescent="0.2">
      <c r="A5723" s="1">
        <v>39931.182954722222</v>
      </c>
      <c r="B5723">
        <v>0.64900000000000002</v>
      </c>
      <c r="C5723" s="1">
        <v>39931.16582509259</v>
      </c>
      <c r="D5723">
        <v>4.5</v>
      </c>
    </row>
    <row r="5724" spans="1:4" x14ac:dyDescent="0.2">
      <c r="A5724" s="1">
        <v>39931.18386907407</v>
      </c>
      <c r="B5724">
        <v>0.53100000000000003</v>
      </c>
      <c r="C5724" s="1">
        <v>39931.166658425922</v>
      </c>
      <c r="D5724">
        <v>4.5</v>
      </c>
    </row>
    <row r="5725" spans="1:4" x14ac:dyDescent="0.2">
      <c r="A5725" s="1">
        <v>39931.185304259256</v>
      </c>
      <c r="B5725">
        <v>0.41299999999999998</v>
      </c>
      <c r="C5725" s="1">
        <v>39931.167075092591</v>
      </c>
      <c r="D5725">
        <v>4.5</v>
      </c>
    </row>
    <row r="5726" spans="1:4" x14ac:dyDescent="0.2">
      <c r="A5726" s="1">
        <v>39931.186079722218</v>
      </c>
      <c r="B5726">
        <v>0.29499999999999998</v>
      </c>
      <c r="C5726" s="1">
        <v>39931.168301944446</v>
      </c>
      <c r="D5726">
        <v>4.5</v>
      </c>
    </row>
    <row r="5727" spans="1:4" x14ac:dyDescent="0.2">
      <c r="A5727" s="1">
        <v>39931.186496388887</v>
      </c>
      <c r="B5727">
        <v>0.70799999999999996</v>
      </c>
      <c r="C5727" s="1">
        <v>39931.170616759257</v>
      </c>
      <c r="D5727">
        <v>4.5</v>
      </c>
    </row>
    <row r="5728" spans="1:4" x14ac:dyDescent="0.2">
      <c r="A5728" s="1">
        <v>39931.187248703704</v>
      </c>
      <c r="B5728">
        <v>0.70799999999999996</v>
      </c>
      <c r="C5728" s="1">
        <v>39931.171542685181</v>
      </c>
      <c r="D5728">
        <v>4.5</v>
      </c>
    </row>
    <row r="5729" spans="1:4" x14ac:dyDescent="0.2">
      <c r="A5729" s="1">
        <v>39931.189019537036</v>
      </c>
      <c r="B5729">
        <v>0.59</v>
      </c>
      <c r="C5729" s="1">
        <v>39931.172526481481</v>
      </c>
      <c r="D5729">
        <v>4.5</v>
      </c>
    </row>
    <row r="5730" spans="1:4" x14ac:dyDescent="0.2">
      <c r="A5730" s="1">
        <v>39931.189818148145</v>
      </c>
      <c r="B5730">
        <v>0.53100000000000003</v>
      </c>
      <c r="C5730" s="1">
        <v>39931.173591296298</v>
      </c>
      <c r="D5730">
        <v>4.5</v>
      </c>
    </row>
    <row r="5731" spans="1:4" x14ac:dyDescent="0.2">
      <c r="A5731" s="1">
        <v>39931.190582037038</v>
      </c>
      <c r="B5731">
        <v>0.88500000000000001</v>
      </c>
      <c r="C5731" s="1">
        <v>39931.174436203699</v>
      </c>
      <c r="D5731">
        <v>4.5</v>
      </c>
    </row>
    <row r="5732" spans="1:4" x14ac:dyDescent="0.2">
      <c r="A5732" s="1">
        <v>39931.19204037037</v>
      </c>
      <c r="B5732">
        <v>0.64900000000000002</v>
      </c>
      <c r="C5732" s="1">
        <v>39931.175825092592</v>
      </c>
      <c r="D5732">
        <v>4.5</v>
      </c>
    </row>
    <row r="5733" spans="1:4" x14ac:dyDescent="0.2">
      <c r="A5733" s="1">
        <v>39931.192595925924</v>
      </c>
      <c r="B5733">
        <v>0.59</v>
      </c>
      <c r="C5733" s="1">
        <v>39931.176519537039</v>
      </c>
      <c r="D5733">
        <v>5.4</v>
      </c>
    </row>
    <row r="5734" spans="1:4" x14ac:dyDescent="0.2">
      <c r="A5734" s="1">
        <v>39931.193012592594</v>
      </c>
      <c r="B5734">
        <v>0.53100000000000003</v>
      </c>
      <c r="C5734" s="1">
        <v>39931.177202407409</v>
      </c>
      <c r="D5734">
        <v>4.5</v>
      </c>
    </row>
    <row r="5735" spans="1:4" x14ac:dyDescent="0.2">
      <c r="A5735" s="1">
        <v>39931.193764907403</v>
      </c>
      <c r="B5735">
        <v>0.47199999999999998</v>
      </c>
      <c r="C5735" s="1">
        <v>39931.177665370371</v>
      </c>
      <c r="D5735">
        <v>4.5</v>
      </c>
    </row>
    <row r="5736" spans="1:4" x14ac:dyDescent="0.2">
      <c r="A5736" s="1">
        <v>39931.194632962965</v>
      </c>
      <c r="B5736">
        <v>0.41299999999999998</v>
      </c>
      <c r="C5736" s="1">
        <v>39931.17809361111</v>
      </c>
      <c r="D5736">
        <v>4.5</v>
      </c>
    </row>
    <row r="5737" spans="1:4" x14ac:dyDescent="0.2">
      <c r="A5737" s="1">
        <v>39931.196415370367</v>
      </c>
      <c r="B5737">
        <v>0.59</v>
      </c>
      <c r="C5737" s="1">
        <v>39931.178753333334</v>
      </c>
      <c r="D5737">
        <v>4.5</v>
      </c>
    </row>
    <row r="5738" spans="1:4" x14ac:dyDescent="0.2">
      <c r="A5738" s="1">
        <v>39931.19781583333</v>
      </c>
      <c r="B5738">
        <v>0.47199999999999998</v>
      </c>
      <c r="C5738" s="1">
        <v>39931.17981814815</v>
      </c>
      <c r="D5738">
        <v>4.5</v>
      </c>
    </row>
    <row r="5739" spans="1:4" x14ac:dyDescent="0.2">
      <c r="A5739" s="1">
        <v>39931.198232499999</v>
      </c>
      <c r="B5739">
        <v>0.47199999999999998</v>
      </c>
      <c r="C5739" s="1">
        <v>39931.180663055551</v>
      </c>
      <c r="D5739">
        <v>6.3</v>
      </c>
    </row>
    <row r="5740" spans="1:4" x14ac:dyDescent="0.2">
      <c r="A5740" s="1">
        <v>39931.199239444446</v>
      </c>
      <c r="B5740">
        <v>0.41299999999999998</v>
      </c>
      <c r="C5740" s="1">
        <v>39931.181646851852</v>
      </c>
      <c r="D5740">
        <v>4.5</v>
      </c>
    </row>
    <row r="5741" spans="1:4" x14ac:dyDescent="0.2">
      <c r="A5741" s="1">
        <v>39931.199632962962</v>
      </c>
      <c r="B5741">
        <v>0.29499999999999998</v>
      </c>
      <c r="C5741" s="1">
        <v>39931.182260277776</v>
      </c>
      <c r="D5741">
        <v>4.5</v>
      </c>
    </row>
    <row r="5742" spans="1:4" x14ac:dyDescent="0.2">
      <c r="A5742" s="1">
        <v>39931.200014907408</v>
      </c>
      <c r="B5742">
        <v>0.23599999999999999</v>
      </c>
      <c r="C5742" s="1">
        <v>39931.1832325</v>
      </c>
      <c r="D5742">
        <v>4.5</v>
      </c>
    </row>
    <row r="5743" spans="1:4" x14ac:dyDescent="0.2">
      <c r="A5743" s="1">
        <v>39931.200512592593</v>
      </c>
      <c r="B5743">
        <v>0.82599999999999996</v>
      </c>
      <c r="C5743" s="1">
        <v>39931.183637592592</v>
      </c>
      <c r="D5743">
        <v>4.5</v>
      </c>
    </row>
    <row r="5744" spans="1:4" x14ac:dyDescent="0.2">
      <c r="A5744" s="1">
        <v>39931.201102870371</v>
      </c>
      <c r="B5744">
        <v>0.53100000000000003</v>
      </c>
      <c r="C5744" s="1">
        <v>39931.184436203701</v>
      </c>
      <c r="D5744">
        <v>5.4</v>
      </c>
    </row>
    <row r="5745" spans="1:4" x14ac:dyDescent="0.2">
      <c r="A5745" s="1">
        <v>39931.202086666664</v>
      </c>
      <c r="B5745">
        <v>0.64900000000000002</v>
      </c>
      <c r="C5745" s="1">
        <v>39931.185917685187</v>
      </c>
      <c r="D5745">
        <v>5.4</v>
      </c>
    </row>
    <row r="5746" spans="1:4" x14ac:dyDescent="0.2">
      <c r="A5746" s="1">
        <v>39931.203440833335</v>
      </c>
      <c r="B5746">
        <v>0.47199999999999998</v>
      </c>
      <c r="C5746" s="1">
        <v>39931.18685518518</v>
      </c>
      <c r="D5746">
        <v>4.5</v>
      </c>
    </row>
    <row r="5747" spans="1:4" x14ac:dyDescent="0.2">
      <c r="A5747" s="1">
        <v>39931.204042685182</v>
      </c>
      <c r="B5747">
        <v>0.35399999999999998</v>
      </c>
      <c r="C5747" s="1">
        <v>39931.18930888889</v>
      </c>
      <c r="D5747">
        <v>5.4</v>
      </c>
    </row>
    <row r="5748" spans="1:4" x14ac:dyDescent="0.2">
      <c r="A5748" s="1">
        <v>39931.205431574075</v>
      </c>
      <c r="B5748">
        <v>0.82599999999999996</v>
      </c>
      <c r="C5748" s="1">
        <v>39931.189876018514</v>
      </c>
      <c r="D5748">
        <v>5.4</v>
      </c>
    </row>
    <row r="5749" spans="1:4" x14ac:dyDescent="0.2">
      <c r="A5749" s="1">
        <v>39931.207433888885</v>
      </c>
      <c r="B5749">
        <v>0.59</v>
      </c>
      <c r="C5749" s="1">
        <v>39931.192190833332</v>
      </c>
      <c r="D5749">
        <v>5.4</v>
      </c>
    </row>
    <row r="5750" spans="1:4" x14ac:dyDescent="0.2">
      <c r="A5750" s="1">
        <v>39931.208128333332</v>
      </c>
      <c r="B5750">
        <v>0.47199999999999998</v>
      </c>
      <c r="C5750" s="1">
        <v>39931.192688518517</v>
      </c>
      <c r="D5750">
        <v>5.4</v>
      </c>
    </row>
    <row r="5751" spans="1:4" x14ac:dyDescent="0.2">
      <c r="A5751" s="1">
        <v>39931.20897324074</v>
      </c>
      <c r="B5751">
        <v>0.35399999999999998</v>
      </c>
      <c r="C5751" s="1">
        <v>39931.193197777779</v>
      </c>
      <c r="D5751">
        <v>5.4</v>
      </c>
    </row>
    <row r="5752" spans="1:4" x14ac:dyDescent="0.2">
      <c r="A5752" s="1">
        <v>39931.209563518518</v>
      </c>
      <c r="B5752">
        <v>0.41299999999999998</v>
      </c>
      <c r="C5752" s="1">
        <v>39931.193579722218</v>
      </c>
      <c r="D5752">
        <v>5.4</v>
      </c>
    </row>
    <row r="5753" spans="1:4" x14ac:dyDescent="0.2">
      <c r="A5753" s="1">
        <v>39931.211207037035</v>
      </c>
      <c r="B5753">
        <v>0.64900000000000002</v>
      </c>
      <c r="C5753" s="1">
        <v>39931.194158425926</v>
      </c>
      <c r="D5753">
        <v>5.4</v>
      </c>
    </row>
    <row r="5754" spans="1:4" x14ac:dyDescent="0.2">
      <c r="A5754" s="1">
        <v>39931.212237129628</v>
      </c>
      <c r="B5754">
        <v>0.53100000000000003</v>
      </c>
      <c r="C5754" s="1">
        <v>39931.194887592588</v>
      </c>
      <c r="D5754">
        <v>5.4</v>
      </c>
    </row>
    <row r="5755" spans="1:4" x14ac:dyDescent="0.2">
      <c r="A5755" s="1">
        <v>39931.214031111107</v>
      </c>
      <c r="B5755">
        <v>1.4750000000000001</v>
      </c>
      <c r="C5755" s="1">
        <v>39931.195952407405</v>
      </c>
      <c r="D5755">
        <v>6.3</v>
      </c>
    </row>
    <row r="5756" spans="1:4" x14ac:dyDescent="0.2">
      <c r="A5756" s="1">
        <v>39931.214505648146</v>
      </c>
      <c r="B5756">
        <v>1.357</v>
      </c>
      <c r="C5756" s="1">
        <v>39931.196959351852</v>
      </c>
      <c r="D5756">
        <v>5.4</v>
      </c>
    </row>
    <row r="5757" spans="1:4" x14ac:dyDescent="0.2">
      <c r="A5757" s="1">
        <v>39931.215998703701</v>
      </c>
      <c r="B5757">
        <v>0.59</v>
      </c>
      <c r="C5757" s="1">
        <v>39931.197885277776</v>
      </c>
      <c r="D5757">
        <v>5.4</v>
      </c>
    </row>
    <row r="5758" spans="1:4" x14ac:dyDescent="0.2">
      <c r="A5758" s="1">
        <v>39931.21684361111</v>
      </c>
      <c r="B5758">
        <v>0.70799999999999996</v>
      </c>
      <c r="C5758" s="1">
        <v>39931.198452407407</v>
      </c>
      <c r="D5758">
        <v>5.4</v>
      </c>
    </row>
    <row r="5759" spans="1:4" x14ac:dyDescent="0.2">
      <c r="A5759" s="1">
        <v>39931.217514907403</v>
      </c>
      <c r="B5759">
        <v>0.41299999999999998</v>
      </c>
      <c r="C5759" s="1">
        <v>39931.198869074076</v>
      </c>
      <c r="D5759">
        <v>5.4</v>
      </c>
    </row>
    <row r="5760" spans="1:4" x14ac:dyDescent="0.2">
      <c r="A5760" s="1">
        <v>39931.218359814811</v>
      </c>
      <c r="B5760">
        <v>0.35399999999999998</v>
      </c>
      <c r="C5760" s="1">
        <v>39931.19985287037</v>
      </c>
      <c r="D5760">
        <v>5.4</v>
      </c>
    </row>
    <row r="5761" spans="1:4" x14ac:dyDescent="0.2">
      <c r="A5761" s="1">
        <v>39931.218984814812</v>
      </c>
      <c r="B5761">
        <v>0.94399999999999995</v>
      </c>
      <c r="C5761" s="1">
        <v>39931.200697777778</v>
      </c>
      <c r="D5761">
        <v>5.4</v>
      </c>
    </row>
    <row r="5762" spans="1:4" x14ac:dyDescent="0.2">
      <c r="A5762" s="1">
        <v>39931.219748703705</v>
      </c>
      <c r="B5762">
        <v>0.82599999999999996</v>
      </c>
      <c r="C5762" s="1">
        <v>39931.201415370371</v>
      </c>
      <c r="D5762">
        <v>5.4</v>
      </c>
    </row>
    <row r="5763" spans="1:4" x14ac:dyDescent="0.2">
      <c r="A5763" s="1">
        <v>39931.220998703706</v>
      </c>
      <c r="B5763">
        <v>0.94399999999999995</v>
      </c>
      <c r="C5763" s="1">
        <v>39931.202341296295</v>
      </c>
      <c r="D5763">
        <v>5.4</v>
      </c>
    </row>
    <row r="5764" spans="1:4" x14ac:dyDescent="0.2">
      <c r="A5764" s="1">
        <v>39931.222086666668</v>
      </c>
      <c r="B5764">
        <v>0.64900000000000002</v>
      </c>
      <c r="C5764" s="1">
        <v>39931.203614444443</v>
      </c>
      <c r="D5764">
        <v>5.4</v>
      </c>
    </row>
    <row r="5765" spans="1:4" x14ac:dyDescent="0.2">
      <c r="A5765" s="1">
        <v>39931.2228737037</v>
      </c>
      <c r="B5765">
        <v>0.29499999999999998</v>
      </c>
      <c r="C5765" s="1">
        <v>39931.205859814814</v>
      </c>
      <c r="D5765">
        <v>5.4</v>
      </c>
    </row>
    <row r="5766" spans="1:4" x14ac:dyDescent="0.2">
      <c r="A5766" s="1">
        <v>39931.223521851847</v>
      </c>
      <c r="B5766">
        <v>1.0029999999999999</v>
      </c>
      <c r="C5766" s="1">
        <v>39931.206322777776</v>
      </c>
      <c r="D5766">
        <v>5.4</v>
      </c>
    </row>
    <row r="5767" spans="1:4" x14ac:dyDescent="0.2">
      <c r="A5767" s="1">
        <v>39931.224447777779</v>
      </c>
      <c r="B5767">
        <v>0.88500000000000001</v>
      </c>
      <c r="C5767" s="1">
        <v>39931.206797314815</v>
      </c>
      <c r="D5767">
        <v>5.4</v>
      </c>
    </row>
    <row r="5768" spans="1:4" x14ac:dyDescent="0.2">
      <c r="A5768" s="1">
        <v>39931.225269537033</v>
      </c>
      <c r="B5768">
        <v>0.82599999999999996</v>
      </c>
      <c r="C5768" s="1">
        <v>39931.207873703701</v>
      </c>
      <c r="D5768">
        <v>5.4</v>
      </c>
    </row>
    <row r="5769" spans="1:4" x14ac:dyDescent="0.2">
      <c r="A5769" s="1">
        <v>39931.225871388888</v>
      </c>
      <c r="B5769">
        <v>0.70799999999999996</v>
      </c>
      <c r="C5769" s="1">
        <v>39931.208556574071</v>
      </c>
      <c r="D5769">
        <v>5.4</v>
      </c>
    </row>
    <row r="5770" spans="1:4" x14ac:dyDescent="0.2">
      <c r="A5770" s="1">
        <v>39931.226426944442</v>
      </c>
      <c r="B5770">
        <v>0.64900000000000002</v>
      </c>
      <c r="C5770" s="1">
        <v>39931.21075564815</v>
      </c>
      <c r="D5770">
        <v>5.4</v>
      </c>
    </row>
    <row r="5771" spans="1:4" x14ac:dyDescent="0.2">
      <c r="A5771" s="1">
        <v>39931.227341296297</v>
      </c>
      <c r="B5771">
        <v>1.6519999999999999</v>
      </c>
      <c r="C5771" s="1">
        <v>39931.212179259259</v>
      </c>
      <c r="D5771">
        <v>5.4</v>
      </c>
    </row>
    <row r="5772" spans="1:4" x14ac:dyDescent="0.2">
      <c r="A5772" s="1">
        <v>39931.227908425928</v>
      </c>
      <c r="B5772">
        <v>1.357</v>
      </c>
      <c r="C5772" s="1">
        <v>39931.212885277775</v>
      </c>
      <c r="D5772">
        <v>5.4</v>
      </c>
    </row>
    <row r="5773" spans="1:4" x14ac:dyDescent="0.2">
      <c r="A5773" s="1">
        <v>39931.228903796298</v>
      </c>
      <c r="B5773">
        <v>1.298</v>
      </c>
      <c r="C5773" s="1">
        <v>39931.214413055553</v>
      </c>
      <c r="D5773">
        <v>5.4</v>
      </c>
    </row>
    <row r="5774" spans="1:4" x14ac:dyDescent="0.2">
      <c r="A5774" s="1">
        <v>39931.230975555554</v>
      </c>
      <c r="B5774">
        <v>1.357</v>
      </c>
      <c r="C5774" s="1">
        <v>39931.214991759261</v>
      </c>
      <c r="D5774">
        <v>5.4</v>
      </c>
    </row>
    <row r="5775" spans="1:4" x14ac:dyDescent="0.2">
      <c r="A5775" s="1">
        <v>39931.231357500001</v>
      </c>
      <c r="B5775">
        <v>1.0620000000000001</v>
      </c>
      <c r="C5775" s="1">
        <v>39931.215605185185</v>
      </c>
      <c r="D5775">
        <v>5.4</v>
      </c>
    </row>
    <row r="5776" spans="1:4" x14ac:dyDescent="0.2">
      <c r="A5776" s="1">
        <v>39931.23241074074</v>
      </c>
      <c r="B5776">
        <v>0.88500000000000001</v>
      </c>
      <c r="C5776" s="1">
        <v>39931.217179259256</v>
      </c>
      <c r="D5776">
        <v>5.4</v>
      </c>
    </row>
    <row r="5777" spans="1:4" x14ac:dyDescent="0.2">
      <c r="A5777" s="1">
        <v>39931.235315833335</v>
      </c>
      <c r="B5777">
        <v>1.2390000000000001</v>
      </c>
      <c r="C5777" s="1">
        <v>39931.219181574073</v>
      </c>
      <c r="D5777">
        <v>5.4</v>
      </c>
    </row>
    <row r="5778" spans="1:4" x14ac:dyDescent="0.2">
      <c r="A5778" s="1">
        <v>39931.236288055552</v>
      </c>
      <c r="B5778">
        <v>1.121</v>
      </c>
      <c r="C5778" s="1">
        <v>39931.220211666667</v>
      </c>
      <c r="D5778">
        <v>5.4</v>
      </c>
    </row>
    <row r="5779" spans="1:4" x14ac:dyDescent="0.2">
      <c r="A5779" s="1">
        <v>39931.239088981478</v>
      </c>
      <c r="B5779">
        <v>0.88500000000000001</v>
      </c>
      <c r="C5779" s="1">
        <v>39931.221426944445</v>
      </c>
      <c r="D5779">
        <v>7.2</v>
      </c>
    </row>
    <row r="5780" spans="1:4" x14ac:dyDescent="0.2">
      <c r="A5780" s="1">
        <v>39931.239482500001</v>
      </c>
      <c r="B5780">
        <v>0.76700000000000002</v>
      </c>
      <c r="C5780" s="1">
        <v>39931.221889907407</v>
      </c>
      <c r="D5780">
        <v>5.4</v>
      </c>
    </row>
    <row r="5781" spans="1:4" x14ac:dyDescent="0.2">
      <c r="A5781" s="1">
        <v>39931.240327407409</v>
      </c>
      <c r="B5781">
        <v>0.35399999999999998</v>
      </c>
      <c r="C5781" s="1">
        <v>39931.224644537033</v>
      </c>
      <c r="D5781">
        <v>5.4</v>
      </c>
    </row>
    <row r="5782" spans="1:4" x14ac:dyDescent="0.2">
      <c r="A5782" s="1">
        <v>39931.240987129626</v>
      </c>
      <c r="B5782">
        <v>1.0029999999999999</v>
      </c>
      <c r="C5782" s="1">
        <v>39931.225130648148</v>
      </c>
      <c r="D5782">
        <v>5.4</v>
      </c>
    </row>
    <row r="5783" spans="1:4" x14ac:dyDescent="0.2">
      <c r="A5783" s="1">
        <v>39931.241693148149</v>
      </c>
      <c r="B5783">
        <v>1.593</v>
      </c>
      <c r="C5783" s="1">
        <v>39931.228707037037</v>
      </c>
      <c r="D5783">
        <v>5.4</v>
      </c>
    </row>
    <row r="5784" spans="1:4" x14ac:dyDescent="0.2">
      <c r="A5784" s="1">
        <v>39931.242260277773</v>
      </c>
      <c r="B5784">
        <v>0.41299999999999998</v>
      </c>
      <c r="C5784" s="1">
        <v>39931.229135277776</v>
      </c>
      <c r="D5784">
        <v>5.4</v>
      </c>
    </row>
    <row r="5785" spans="1:4" x14ac:dyDescent="0.2">
      <c r="A5785" s="1">
        <v>39931.243232499997</v>
      </c>
      <c r="B5785">
        <v>1.2390000000000001</v>
      </c>
      <c r="C5785" s="1">
        <v>39931.231033425924</v>
      </c>
      <c r="D5785">
        <v>5.4</v>
      </c>
    </row>
    <row r="5786" spans="1:4" x14ac:dyDescent="0.2">
      <c r="A5786" s="1">
        <v>39931.243660740736</v>
      </c>
      <c r="B5786">
        <v>2.0059999999999998</v>
      </c>
      <c r="C5786" s="1">
        <v>39931.231577407409</v>
      </c>
      <c r="D5786">
        <v>5.4</v>
      </c>
    </row>
    <row r="5787" spans="1:4" x14ac:dyDescent="0.2">
      <c r="A5787" s="1">
        <v>39931.244586666668</v>
      </c>
      <c r="B5787">
        <v>2.1829999999999998</v>
      </c>
      <c r="C5787" s="1">
        <v>39931.232248703702</v>
      </c>
      <c r="D5787">
        <v>5.4</v>
      </c>
    </row>
    <row r="5788" spans="1:4" x14ac:dyDescent="0.2">
      <c r="A5788" s="1">
        <v>39931.245095925922</v>
      </c>
      <c r="B5788">
        <v>2.0059999999999998</v>
      </c>
      <c r="C5788" s="1">
        <v>39931.233035740741</v>
      </c>
      <c r="D5788">
        <v>5.4</v>
      </c>
    </row>
    <row r="5789" spans="1:4" x14ac:dyDescent="0.2">
      <c r="A5789" s="1">
        <v>39931.245639907407</v>
      </c>
      <c r="B5789">
        <v>2.1240000000000001</v>
      </c>
      <c r="C5789" s="1">
        <v>39931.233741759257</v>
      </c>
      <c r="D5789">
        <v>5.4</v>
      </c>
    </row>
    <row r="5790" spans="1:4" x14ac:dyDescent="0.2">
      <c r="A5790" s="1">
        <v>39931.246183888885</v>
      </c>
      <c r="B5790">
        <v>2.0649999999999999</v>
      </c>
      <c r="C5790" s="1">
        <v>39931.234933888889</v>
      </c>
      <c r="D5790">
        <v>5.4</v>
      </c>
    </row>
    <row r="5791" spans="1:4" x14ac:dyDescent="0.2">
      <c r="A5791" s="1">
        <v>39931.246843611108</v>
      </c>
      <c r="B5791">
        <v>2.1240000000000001</v>
      </c>
      <c r="C5791" s="1">
        <v>39931.23550101852</v>
      </c>
      <c r="D5791">
        <v>5.4</v>
      </c>
    </row>
    <row r="5792" spans="1:4" x14ac:dyDescent="0.2">
      <c r="A5792" s="1">
        <v>39931.248301944441</v>
      </c>
      <c r="B5792">
        <v>1.829</v>
      </c>
      <c r="C5792" s="1">
        <v>39931.236033425921</v>
      </c>
      <c r="D5792">
        <v>5.4</v>
      </c>
    </row>
    <row r="5793" spans="1:4" x14ac:dyDescent="0.2">
      <c r="A5793" s="1">
        <v>39931.250281111112</v>
      </c>
      <c r="B5793">
        <v>1.9470000000000001</v>
      </c>
      <c r="C5793" s="1">
        <v>39931.23682046296</v>
      </c>
      <c r="D5793">
        <v>5.4</v>
      </c>
    </row>
    <row r="5794" spans="1:4" x14ac:dyDescent="0.2">
      <c r="A5794" s="1">
        <v>39931.251102870367</v>
      </c>
      <c r="B5794">
        <v>1.8879999999999999</v>
      </c>
      <c r="C5794" s="1">
        <v>39931.237433888884</v>
      </c>
      <c r="D5794">
        <v>5.4</v>
      </c>
    </row>
    <row r="5795" spans="1:4" x14ac:dyDescent="0.2">
      <c r="A5795" s="1">
        <v>39931.251635277775</v>
      </c>
      <c r="B5795">
        <v>2.0649999999999999</v>
      </c>
      <c r="C5795" s="1">
        <v>39931.238163055554</v>
      </c>
      <c r="D5795">
        <v>6.3</v>
      </c>
    </row>
    <row r="5796" spans="1:4" x14ac:dyDescent="0.2">
      <c r="A5796" s="1">
        <v>39931.253301944445</v>
      </c>
      <c r="B5796">
        <v>1.8879999999999999</v>
      </c>
      <c r="C5796" s="1">
        <v>39931.238776481478</v>
      </c>
      <c r="D5796">
        <v>5.4</v>
      </c>
    </row>
    <row r="5797" spans="1:4" x14ac:dyDescent="0.2">
      <c r="A5797" s="1">
        <v>39931.256959351849</v>
      </c>
      <c r="B5797">
        <v>1.9470000000000001</v>
      </c>
      <c r="C5797" s="1">
        <v>39931.240582037033</v>
      </c>
      <c r="D5797">
        <v>5.4</v>
      </c>
    </row>
    <row r="5798" spans="1:4" x14ac:dyDescent="0.2">
      <c r="A5798" s="1">
        <v>39931.257827407404</v>
      </c>
      <c r="B5798">
        <v>1.8879999999999999</v>
      </c>
      <c r="C5798" s="1">
        <v>39931.242352870366</v>
      </c>
      <c r="D5798">
        <v>6.3</v>
      </c>
    </row>
    <row r="5799" spans="1:4" x14ac:dyDescent="0.2">
      <c r="A5799" s="1">
        <v>39931.258463981481</v>
      </c>
      <c r="B5799">
        <v>1.77</v>
      </c>
      <c r="C5799" s="1">
        <v>39931.242977870366</v>
      </c>
      <c r="D5799">
        <v>5.4</v>
      </c>
    </row>
    <row r="5800" spans="1:4" x14ac:dyDescent="0.2">
      <c r="A5800" s="1">
        <v>39931.259297314813</v>
      </c>
      <c r="B5800">
        <v>1.6519999999999999</v>
      </c>
      <c r="C5800" s="1">
        <v>39931.243857499998</v>
      </c>
      <c r="D5800">
        <v>5.4</v>
      </c>
    </row>
    <row r="5801" spans="1:4" x14ac:dyDescent="0.2">
      <c r="A5801" s="1">
        <v>39931.260373703699</v>
      </c>
      <c r="B5801">
        <v>1.4159999999999999</v>
      </c>
      <c r="C5801" s="1">
        <v>39931.246045</v>
      </c>
      <c r="D5801">
        <v>7.2</v>
      </c>
    </row>
    <row r="5802" spans="1:4" x14ac:dyDescent="0.2">
      <c r="A5802" s="1">
        <v>39931.261288055553</v>
      </c>
      <c r="B5802">
        <v>2.0649999999999999</v>
      </c>
      <c r="C5802" s="1">
        <v>39931.246507962962</v>
      </c>
      <c r="D5802">
        <v>5.4</v>
      </c>
    </row>
    <row r="5803" spans="1:4" x14ac:dyDescent="0.2">
      <c r="A5803" s="1">
        <v>39931.261808888885</v>
      </c>
      <c r="B5803">
        <v>2.0059999999999998</v>
      </c>
      <c r="C5803" s="1">
        <v>39931.247341296294</v>
      </c>
      <c r="D5803">
        <v>5.4</v>
      </c>
    </row>
    <row r="5804" spans="1:4" x14ac:dyDescent="0.2">
      <c r="A5804" s="1">
        <v>39931.262757962962</v>
      </c>
      <c r="B5804">
        <v>1.8879999999999999</v>
      </c>
      <c r="C5804" s="1">
        <v>39931.247804259256</v>
      </c>
      <c r="D5804">
        <v>5.4</v>
      </c>
    </row>
    <row r="5805" spans="1:4" x14ac:dyDescent="0.2">
      <c r="A5805" s="1">
        <v>39931.263440833332</v>
      </c>
      <c r="B5805">
        <v>1.77</v>
      </c>
      <c r="C5805" s="1">
        <v>39931.248707037033</v>
      </c>
      <c r="D5805">
        <v>6.3</v>
      </c>
    </row>
    <row r="5806" spans="1:4" x14ac:dyDescent="0.2">
      <c r="A5806" s="1">
        <v>39931.264181574072</v>
      </c>
      <c r="B5806">
        <v>1.9470000000000001</v>
      </c>
      <c r="C5806" s="1">
        <v>39931.249702407404</v>
      </c>
      <c r="D5806">
        <v>5.4</v>
      </c>
    </row>
    <row r="5807" spans="1:4" x14ac:dyDescent="0.2">
      <c r="A5807" s="1">
        <v>39931.26643851852</v>
      </c>
      <c r="B5807">
        <v>1.357</v>
      </c>
      <c r="C5807" s="1">
        <v>39931.250998703705</v>
      </c>
      <c r="D5807">
        <v>5.4</v>
      </c>
    </row>
    <row r="5808" spans="1:4" x14ac:dyDescent="0.2">
      <c r="A5808" s="1">
        <v>39931.267213981482</v>
      </c>
      <c r="B5808">
        <v>1.8879999999999999</v>
      </c>
      <c r="C5808" s="1">
        <v>39931.251739444444</v>
      </c>
      <c r="D5808">
        <v>5.4</v>
      </c>
    </row>
    <row r="5809" spans="1:4" x14ac:dyDescent="0.2">
      <c r="A5809" s="1">
        <v>39931.267989444445</v>
      </c>
      <c r="B5809">
        <v>1.829</v>
      </c>
      <c r="C5809" s="1">
        <v>39931.252584351852</v>
      </c>
      <c r="D5809">
        <v>5.4</v>
      </c>
    </row>
    <row r="5810" spans="1:4" x14ac:dyDescent="0.2">
      <c r="A5810" s="1">
        <v>39931.269621388885</v>
      </c>
      <c r="B5810">
        <v>1.6519999999999999</v>
      </c>
      <c r="C5810" s="1">
        <v>39931.253626018515</v>
      </c>
      <c r="D5810">
        <v>6.3</v>
      </c>
    </row>
    <row r="5811" spans="1:4" x14ac:dyDescent="0.2">
      <c r="A5811" s="1">
        <v>39931.27043157407</v>
      </c>
      <c r="B5811">
        <v>1.534</v>
      </c>
      <c r="C5811" s="1">
        <v>39931.254621388885</v>
      </c>
      <c r="D5811">
        <v>5.4</v>
      </c>
    </row>
    <row r="5812" spans="1:4" x14ac:dyDescent="0.2">
      <c r="A5812" s="1">
        <v>39931.271496388887</v>
      </c>
      <c r="B5812">
        <v>1.4750000000000001</v>
      </c>
      <c r="C5812" s="1">
        <v>39931.255281111109</v>
      </c>
      <c r="D5812">
        <v>5.4</v>
      </c>
    </row>
    <row r="5813" spans="1:4" x14ac:dyDescent="0.2">
      <c r="A5813" s="1">
        <v>39931.272514907403</v>
      </c>
      <c r="B5813">
        <v>0.76700000000000002</v>
      </c>
      <c r="C5813" s="1">
        <v>39931.256832037034</v>
      </c>
      <c r="D5813">
        <v>5.4</v>
      </c>
    </row>
    <row r="5814" spans="1:4" x14ac:dyDescent="0.2">
      <c r="A5814" s="1">
        <v>39931.273220925927</v>
      </c>
      <c r="B5814">
        <v>0.76700000000000002</v>
      </c>
      <c r="C5814" s="1">
        <v>39931.257225555557</v>
      </c>
      <c r="D5814">
        <v>5.4</v>
      </c>
    </row>
    <row r="5815" spans="1:4" x14ac:dyDescent="0.2">
      <c r="A5815" s="1">
        <v>39931.273649166666</v>
      </c>
      <c r="B5815">
        <v>1.593</v>
      </c>
      <c r="C5815" s="1">
        <v>39931.258047314812</v>
      </c>
      <c r="D5815">
        <v>5.4</v>
      </c>
    </row>
    <row r="5816" spans="1:4" x14ac:dyDescent="0.2">
      <c r="A5816" s="1">
        <v>39931.274702407405</v>
      </c>
      <c r="B5816">
        <v>1.593</v>
      </c>
      <c r="C5816" s="1">
        <v>39931.258857499997</v>
      </c>
      <c r="D5816">
        <v>5.4</v>
      </c>
    </row>
    <row r="5817" spans="1:4" x14ac:dyDescent="0.2">
      <c r="A5817" s="1">
        <v>39931.275778796298</v>
      </c>
      <c r="B5817">
        <v>1.4159999999999999</v>
      </c>
      <c r="C5817" s="1">
        <v>39931.260049629629</v>
      </c>
      <c r="D5817">
        <v>5.4</v>
      </c>
    </row>
    <row r="5818" spans="1:4" x14ac:dyDescent="0.2">
      <c r="A5818" s="1">
        <v>39931.276276481483</v>
      </c>
      <c r="B5818">
        <v>1.357</v>
      </c>
      <c r="C5818" s="1">
        <v>39931.261044999999</v>
      </c>
      <c r="D5818">
        <v>5.4</v>
      </c>
    </row>
    <row r="5819" spans="1:4" x14ac:dyDescent="0.2">
      <c r="A5819" s="1">
        <v>39931.276704722222</v>
      </c>
      <c r="B5819">
        <v>1.298</v>
      </c>
      <c r="C5819" s="1">
        <v>39931.261646851854</v>
      </c>
      <c r="D5819">
        <v>5.4</v>
      </c>
    </row>
    <row r="5820" spans="1:4" x14ac:dyDescent="0.2">
      <c r="A5820" s="1">
        <v>39931.2772487037</v>
      </c>
      <c r="B5820">
        <v>1.2390000000000001</v>
      </c>
      <c r="C5820" s="1">
        <v>39931.262526481478</v>
      </c>
      <c r="D5820">
        <v>5.4</v>
      </c>
    </row>
    <row r="5821" spans="1:4" x14ac:dyDescent="0.2">
      <c r="A5821" s="1">
        <v>39931.277653796293</v>
      </c>
      <c r="B5821">
        <v>1.2390000000000001</v>
      </c>
      <c r="C5821" s="1">
        <v>39931.263776481479</v>
      </c>
      <c r="D5821">
        <v>5.4</v>
      </c>
    </row>
    <row r="5822" spans="1:4" x14ac:dyDescent="0.2">
      <c r="A5822" s="1">
        <v>39931.279088981479</v>
      </c>
      <c r="B5822">
        <v>1.593</v>
      </c>
      <c r="C5822" s="1">
        <v>39931.26440148148</v>
      </c>
      <c r="D5822">
        <v>5.4</v>
      </c>
    </row>
    <row r="5823" spans="1:4" x14ac:dyDescent="0.2">
      <c r="A5823" s="1">
        <v>39931.279829722218</v>
      </c>
      <c r="B5823">
        <v>1.4750000000000001</v>
      </c>
      <c r="C5823" s="1">
        <v>39931.265107499996</v>
      </c>
      <c r="D5823">
        <v>5.4</v>
      </c>
    </row>
    <row r="5824" spans="1:4" x14ac:dyDescent="0.2">
      <c r="A5824" s="1">
        <v>39931.281102870373</v>
      </c>
      <c r="B5824">
        <v>1.298</v>
      </c>
      <c r="C5824" s="1">
        <v>39931.269401481477</v>
      </c>
      <c r="D5824">
        <v>5.4</v>
      </c>
    </row>
    <row r="5825" spans="1:4" x14ac:dyDescent="0.2">
      <c r="A5825" s="1">
        <v>39931.281878333335</v>
      </c>
      <c r="B5825">
        <v>1.2390000000000001</v>
      </c>
      <c r="C5825" s="1">
        <v>39931.270072777777</v>
      </c>
      <c r="D5825">
        <v>5.4</v>
      </c>
    </row>
    <row r="5826" spans="1:4" x14ac:dyDescent="0.2">
      <c r="A5826" s="1">
        <v>39931.283776481483</v>
      </c>
      <c r="B5826">
        <v>2.0059999999999998</v>
      </c>
      <c r="C5826" s="1">
        <v>39931.270813518517</v>
      </c>
      <c r="D5826">
        <v>5.4</v>
      </c>
    </row>
    <row r="5827" spans="1:4" x14ac:dyDescent="0.2">
      <c r="A5827" s="1">
        <v>39931.284470925923</v>
      </c>
      <c r="B5827">
        <v>1.6519999999999999</v>
      </c>
      <c r="C5827" s="1">
        <v>39931.271693148148</v>
      </c>
      <c r="D5827">
        <v>5.4</v>
      </c>
    </row>
    <row r="5828" spans="1:4" x14ac:dyDescent="0.2">
      <c r="A5828" s="1">
        <v>39931.285049629631</v>
      </c>
      <c r="B5828">
        <v>0.94399999999999995</v>
      </c>
      <c r="C5828" s="1">
        <v>39931.272653796295</v>
      </c>
      <c r="D5828">
        <v>7.2</v>
      </c>
    </row>
    <row r="5829" spans="1:4" x14ac:dyDescent="0.2">
      <c r="A5829" s="1">
        <v>39931.287619074072</v>
      </c>
      <c r="B5829">
        <v>1.4750000000000001</v>
      </c>
      <c r="C5829" s="1">
        <v>39931.273440833334</v>
      </c>
      <c r="D5829">
        <v>6.3</v>
      </c>
    </row>
    <row r="5830" spans="1:4" x14ac:dyDescent="0.2">
      <c r="A5830" s="1">
        <v>39931.288440833334</v>
      </c>
      <c r="B5830">
        <v>2.0059999999999998</v>
      </c>
      <c r="C5830" s="1">
        <v>39931.274320462959</v>
      </c>
      <c r="D5830">
        <v>5.4</v>
      </c>
    </row>
    <row r="5831" spans="1:4" x14ac:dyDescent="0.2">
      <c r="A5831" s="1">
        <v>39931.289308888889</v>
      </c>
      <c r="B5831">
        <v>2.1240000000000001</v>
      </c>
      <c r="C5831" s="1">
        <v>39931.275026481482</v>
      </c>
      <c r="D5831">
        <v>5.4</v>
      </c>
    </row>
    <row r="5832" spans="1:4" x14ac:dyDescent="0.2">
      <c r="A5832" s="1">
        <v>39931.290454722221</v>
      </c>
      <c r="B5832">
        <v>1.534</v>
      </c>
      <c r="C5832" s="1">
        <v>39931.275917685183</v>
      </c>
      <c r="D5832">
        <v>5.4</v>
      </c>
    </row>
    <row r="5833" spans="1:4" x14ac:dyDescent="0.2">
      <c r="A5833" s="1">
        <v>39931.291322777775</v>
      </c>
      <c r="B5833">
        <v>1.534</v>
      </c>
      <c r="C5833" s="1">
        <v>39931.276507962961</v>
      </c>
      <c r="D5833">
        <v>5.4</v>
      </c>
    </row>
    <row r="5834" spans="1:4" x14ac:dyDescent="0.2">
      <c r="A5834" s="1">
        <v>39931.291727870368</v>
      </c>
      <c r="B5834">
        <v>1.534</v>
      </c>
      <c r="C5834" s="1">
        <v>39931.276994074076</v>
      </c>
      <c r="D5834">
        <v>5.4</v>
      </c>
    </row>
    <row r="5835" spans="1:4" x14ac:dyDescent="0.2">
      <c r="A5835" s="1">
        <v>39931.29219083333</v>
      </c>
      <c r="B5835">
        <v>1.357</v>
      </c>
      <c r="C5835" s="1">
        <v>39931.279007962963</v>
      </c>
      <c r="D5835">
        <v>5.4</v>
      </c>
    </row>
    <row r="5836" spans="1:4" x14ac:dyDescent="0.2">
      <c r="A5836" s="1">
        <v>39931.293822777778</v>
      </c>
      <c r="B5836">
        <v>2.0649999999999999</v>
      </c>
      <c r="C5836" s="1">
        <v>39931.279760277779</v>
      </c>
      <c r="D5836">
        <v>5.4</v>
      </c>
    </row>
    <row r="5837" spans="1:4" x14ac:dyDescent="0.2">
      <c r="A5837" s="1">
        <v>39931.294899166664</v>
      </c>
      <c r="B5837">
        <v>2.242</v>
      </c>
      <c r="C5837" s="1">
        <v>39931.281149166665</v>
      </c>
      <c r="D5837">
        <v>5.4</v>
      </c>
    </row>
    <row r="5838" spans="1:4" x14ac:dyDescent="0.2">
      <c r="A5838" s="1">
        <v>39931.295732499995</v>
      </c>
      <c r="B5838">
        <v>1.298</v>
      </c>
      <c r="C5838" s="1">
        <v>39931.28206351852</v>
      </c>
      <c r="D5838">
        <v>6.3</v>
      </c>
    </row>
    <row r="5839" spans="1:4" x14ac:dyDescent="0.2">
      <c r="A5839" s="1">
        <v>39931.296727870373</v>
      </c>
      <c r="B5839">
        <v>1.121</v>
      </c>
      <c r="C5839" s="1">
        <v>39931.283510277775</v>
      </c>
      <c r="D5839">
        <v>5.4</v>
      </c>
    </row>
    <row r="5840" spans="1:4" x14ac:dyDescent="0.2">
      <c r="A5840" s="1">
        <v>39931.297653796297</v>
      </c>
      <c r="B5840">
        <v>0.64900000000000002</v>
      </c>
      <c r="C5840" s="1">
        <v>39931.284297314814</v>
      </c>
      <c r="D5840">
        <v>6.3</v>
      </c>
    </row>
    <row r="5841" spans="1:4" x14ac:dyDescent="0.2">
      <c r="A5841" s="1">
        <v>39931.298139907405</v>
      </c>
      <c r="B5841">
        <v>1.6519999999999999</v>
      </c>
      <c r="C5841" s="1">
        <v>39931.284899166669</v>
      </c>
      <c r="D5841">
        <v>6.3</v>
      </c>
    </row>
    <row r="5842" spans="1:4" x14ac:dyDescent="0.2">
      <c r="A5842" s="1">
        <v>39931.301484814816</v>
      </c>
      <c r="B5842">
        <v>1.18</v>
      </c>
      <c r="C5842" s="1">
        <v>39931.285408425923</v>
      </c>
      <c r="D5842">
        <v>6.3</v>
      </c>
    </row>
    <row r="5843" spans="1:4" x14ac:dyDescent="0.2">
      <c r="A5843" s="1">
        <v>39931.301913055555</v>
      </c>
      <c r="B5843">
        <v>1.18</v>
      </c>
      <c r="C5843" s="1">
        <v>39931.286843611109</v>
      </c>
      <c r="D5843">
        <v>5.4</v>
      </c>
    </row>
    <row r="5844" spans="1:4" x14ac:dyDescent="0.2">
      <c r="A5844" s="1">
        <v>39931.302491759256</v>
      </c>
      <c r="B5844">
        <v>1.0620000000000001</v>
      </c>
      <c r="C5844" s="1">
        <v>39931.288301944442</v>
      </c>
      <c r="D5844">
        <v>6.3</v>
      </c>
    </row>
    <row r="5845" spans="1:4" x14ac:dyDescent="0.2">
      <c r="A5845" s="1">
        <v>39931.30404268518</v>
      </c>
      <c r="B5845">
        <v>2.0649999999999999</v>
      </c>
      <c r="C5845" s="1">
        <v>39931.288730185181</v>
      </c>
      <c r="D5845">
        <v>6.3</v>
      </c>
    </row>
    <row r="5846" spans="1:4" x14ac:dyDescent="0.2">
      <c r="A5846" s="1">
        <v>39931.304794999996</v>
      </c>
      <c r="B5846">
        <v>2.1240000000000001</v>
      </c>
      <c r="C5846" s="1">
        <v>39931.289424629627</v>
      </c>
      <c r="D5846">
        <v>6.3</v>
      </c>
    </row>
    <row r="5847" spans="1:4" x14ac:dyDescent="0.2">
      <c r="A5847" s="1">
        <v>39931.305593611112</v>
      </c>
      <c r="B5847">
        <v>1.4159999999999999</v>
      </c>
      <c r="C5847" s="1">
        <v>39931.290176944443</v>
      </c>
      <c r="D5847">
        <v>6.3</v>
      </c>
    </row>
    <row r="5848" spans="1:4" x14ac:dyDescent="0.2">
      <c r="A5848" s="1">
        <v>39931.306461666667</v>
      </c>
      <c r="B5848">
        <v>1.298</v>
      </c>
      <c r="C5848" s="1">
        <v>39931.291056574075</v>
      </c>
      <c r="D5848">
        <v>5.4</v>
      </c>
    </row>
    <row r="5849" spans="1:4" x14ac:dyDescent="0.2">
      <c r="A5849" s="1">
        <v>39931.30749175926</v>
      </c>
      <c r="B5849">
        <v>1.121</v>
      </c>
      <c r="C5849" s="1">
        <v>39931.291496388891</v>
      </c>
      <c r="D5849">
        <v>6.3</v>
      </c>
    </row>
    <row r="5850" spans="1:4" x14ac:dyDescent="0.2">
      <c r="A5850" s="1">
        <v>39931.307977870369</v>
      </c>
      <c r="B5850">
        <v>1.18</v>
      </c>
      <c r="C5850" s="1">
        <v>39931.292144537038</v>
      </c>
      <c r="D5850">
        <v>5.4</v>
      </c>
    </row>
    <row r="5851" spans="1:4" x14ac:dyDescent="0.2">
      <c r="A5851" s="1">
        <v>39931.310107500001</v>
      </c>
      <c r="B5851">
        <v>1.593</v>
      </c>
      <c r="C5851" s="1">
        <v>39931.292723240738</v>
      </c>
      <c r="D5851">
        <v>5.4</v>
      </c>
    </row>
    <row r="5852" spans="1:4" x14ac:dyDescent="0.2">
      <c r="A5852" s="1">
        <v>39931.310767222218</v>
      </c>
      <c r="B5852">
        <v>1.593</v>
      </c>
      <c r="C5852" s="1">
        <v>39931.293359814816</v>
      </c>
      <c r="D5852">
        <v>5.4</v>
      </c>
    </row>
    <row r="5853" spans="1:4" x14ac:dyDescent="0.2">
      <c r="A5853" s="1">
        <v>39931.311739444442</v>
      </c>
      <c r="B5853">
        <v>1.357</v>
      </c>
      <c r="C5853" s="1">
        <v>39931.294378333332</v>
      </c>
      <c r="D5853">
        <v>6.3</v>
      </c>
    </row>
    <row r="5854" spans="1:4" x14ac:dyDescent="0.2">
      <c r="A5854" s="1">
        <v>39931.312156111111</v>
      </c>
      <c r="B5854">
        <v>1.298</v>
      </c>
      <c r="C5854" s="1">
        <v>39931.295431574072</v>
      </c>
      <c r="D5854">
        <v>6.3</v>
      </c>
    </row>
    <row r="5855" spans="1:4" x14ac:dyDescent="0.2">
      <c r="A5855" s="1">
        <v>39931.313174629628</v>
      </c>
      <c r="B5855">
        <v>1.121</v>
      </c>
      <c r="C5855" s="1">
        <v>39931.297156111112</v>
      </c>
      <c r="D5855">
        <v>6.3</v>
      </c>
    </row>
    <row r="5856" spans="1:4" x14ac:dyDescent="0.2">
      <c r="A5856" s="1">
        <v>39931.314169999998</v>
      </c>
      <c r="B5856">
        <v>1.4159999999999999</v>
      </c>
      <c r="C5856" s="1">
        <v>39931.298082037036</v>
      </c>
      <c r="D5856">
        <v>5.4</v>
      </c>
    </row>
    <row r="5857" spans="1:4" x14ac:dyDescent="0.2">
      <c r="A5857" s="1">
        <v>39931.314818148145</v>
      </c>
      <c r="B5857">
        <v>1.4159999999999999</v>
      </c>
      <c r="C5857" s="1">
        <v>39931.299100555552</v>
      </c>
      <c r="D5857">
        <v>6.3</v>
      </c>
    </row>
    <row r="5858" spans="1:4" x14ac:dyDescent="0.2">
      <c r="A5858" s="1">
        <v>39931.316183888885</v>
      </c>
      <c r="B5858">
        <v>1.18</v>
      </c>
      <c r="C5858" s="1">
        <v>39931.299887592591</v>
      </c>
      <c r="D5858">
        <v>5.4</v>
      </c>
    </row>
    <row r="5859" spans="1:4" x14ac:dyDescent="0.2">
      <c r="A5859" s="1">
        <v>39931.318267222217</v>
      </c>
      <c r="B5859">
        <v>0.70799999999999996</v>
      </c>
      <c r="C5859" s="1">
        <v>39931.30136907407</v>
      </c>
      <c r="D5859">
        <v>5.4</v>
      </c>
    </row>
    <row r="5860" spans="1:4" x14ac:dyDescent="0.2">
      <c r="A5860" s="1">
        <v>39931.319945462965</v>
      </c>
      <c r="B5860">
        <v>1.4750000000000001</v>
      </c>
      <c r="C5860" s="1">
        <v>39931.301774166663</v>
      </c>
      <c r="D5860">
        <v>5.4</v>
      </c>
    </row>
    <row r="5861" spans="1:4" x14ac:dyDescent="0.2">
      <c r="A5861" s="1">
        <v>39931.32143851852</v>
      </c>
      <c r="B5861">
        <v>1.2390000000000001</v>
      </c>
      <c r="C5861" s="1">
        <v>39931.302561203702</v>
      </c>
      <c r="D5861">
        <v>5.4</v>
      </c>
    </row>
    <row r="5862" spans="1:4" x14ac:dyDescent="0.2">
      <c r="A5862" s="1">
        <v>39931.322294999998</v>
      </c>
      <c r="B5862">
        <v>1.121</v>
      </c>
      <c r="C5862" s="1">
        <v>39931.303325092595</v>
      </c>
      <c r="D5862">
        <v>5.4</v>
      </c>
    </row>
    <row r="5863" spans="1:4" x14ac:dyDescent="0.2">
      <c r="A5863" s="1">
        <v>39931.323151481483</v>
      </c>
      <c r="B5863">
        <v>1.0029999999999999</v>
      </c>
      <c r="C5863" s="1">
        <v>39931.304980185181</v>
      </c>
      <c r="D5863">
        <v>6.3</v>
      </c>
    </row>
    <row r="5864" spans="1:4" x14ac:dyDescent="0.2">
      <c r="A5864" s="1">
        <v>39931.323938518515</v>
      </c>
      <c r="B5864">
        <v>2.0649999999999999</v>
      </c>
      <c r="C5864" s="1">
        <v>39931.306531111113</v>
      </c>
      <c r="D5864">
        <v>5.4</v>
      </c>
    </row>
    <row r="5865" spans="1:4" x14ac:dyDescent="0.2">
      <c r="A5865" s="1">
        <v>39931.32454037037</v>
      </c>
      <c r="B5865">
        <v>1.6519999999999999</v>
      </c>
      <c r="C5865" s="1">
        <v>39931.307422314814</v>
      </c>
      <c r="D5865">
        <v>5.4</v>
      </c>
    </row>
    <row r="5866" spans="1:4" x14ac:dyDescent="0.2">
      <c r="A5866" s="1">
        <v>39931.325894537033</v>
      </c>
      <c r="B5866">
        <v>1.534</v>
      </c>
      <c r="C5866" s="1">
        <v>39931.307919999999</v>
      </c>
      <c r="D5866">
        <v>5.4</v>
      </c>
    </row>
    <row r="5867" spans="1:4" x14ac:dyDescent="0.2">
      <c r="A5867" s="1">
        <v>39931.32653111111</v>
      </c>
      <c r="B5867">
        <v>1.4159999999999999</v>
      </c>
      <c r="C5867" s="1">
        <v>39931.308382962961</v>
      </c>
      <c r="D5867">
        <v>5.4</v>
      </c>
    </row>
    <row r="5868" spans="1:4" x14ac:dyDescent="0.2">
      <c r="A5868" s="1">
        <v>39931.327075092595</v>
      </c>
      <c r="B5868">
        <v>1.357</v>
      </c>
      <c r="C5868" s="1">
        <v>39931.30986444444</v>
      </c>
      <c r="D5868">
        <v>5.4</v>
      </c>
    </row>
    <row r="5869" spans="1:4" x14ac:dyDescent="0.2">
      <c r="A5869" s="1">
        <v>39931.327595925926</v>
      </c>
      <c r="B5869">
        <v>1.298</v>
      </c>
      <c r="C5869" s="1">
        <v>39931.312260277773</v>
      </c>
      <c r="D5869">
        <v>5.4</v>
      </c>
    </row>
    <row r="5870" spans="1:4" x14ac:dyDescent="0.2">
      <c r="A5870" s="1">
        <v>39931.32862601852</v>
      </c>
      <c r="B5870">
        <v>1.4159999999999999</v>
      </c>
      <c r="C5870" s="1">
        <v>39931.31399638889</v>
      </c>
      <c r="D5870">
        <v>6.3</v>
      </c>
    </row>
    <row r="5871" spans="1:4" x14ac:dyDescent="0.2">
      <c r="A5871" s="1">
        <v>39931.330014907406</v>
      </c>
      <c r="B5871">
        <v>1.7110000000000001</v>
      </c>
      <c r="C5871" s="1">
        <v>39931.315801944445</v>
      </c>
      <c r="D5871">
        <v>6.3</v>
      </c>
    </row>
    <row r="5872" spans="1:4" x14ac:dyDescent="0.2">
      <c r="A5872" s="1">
        <v>39931.330778796299</v>
      </c>
      <c r="B5872">
        <v>1.7110000000000001</v>
      </c>
      <c r="C5872" s="1">
        <v>39931.317399166663</v>
      </c>
      <c r="D5872">
        <v>5.4</v>
      </c>
    </row>
    <row r="5873" spans="1:4" x14ac:dyDescent="0.2">
      <c r="A5873" s="1">
        <v>39931.331531111107</v>
      </c>
      <c r="B5873">
        <v>1.534</v>
      </c>
      <c r="C5873" s="1">
        <v>39931.318996388887</v>
      </c>
      <c r="D5873">
        <v>5.4</v>
      </c>
    </row>
    <row r="5874" spans="1:4" x14ac:dyDescent="0.2">
      <c r="A5874" s="1">
        <v>39931.333498703701</v>
      </c>
      <c r="B5874">
        <v>1.77</v>
      </c>
      <c r="C5874" s="1">
        <v>39931.320362129627</v>
      </c>
      <c r="D5874">
        <v>5.4</v>
      </c>
    </row>
    <row r="5875" spans="1:4" x14ac:dyDescent="0.2">
      <c r="A5875" s="1">
        <v>39931.334945462964</v>
      </c>
      <c r="B5875">
        <v>1.7110000000000001</v>
      </c>
      <c r="C5875" s="1">
        <v>39931.32139222222</v>
      </c>
      <c r="D5875">
        <v>5.4</v>
      </c>
    </row>
    <row r="5876" spans="1:4" x14ac:dyDescent="0.2">
      <c r="A5876" s="1">
        <v>39931.335790370373</v>
      </c>
      <c r="B5876">
        <v>1.593</v>
      </c>
      <c r="C5876" s="1">
        <v>39931.322086666667</v>
      </c>
      <c r="D5876">
        <v>5.4</v>
      </c>
    </row>
    <row r="5877" spans="1:4" x14ac:dyDescent="0.2">
      <c r="A5877" s="1">
        <v>39931.336669999997</v>
      </c>
      <c r="B5877">
        <v>1.534</v>
      </c>
      <c r="C5877" s="1">
        <v>39931.324112129631</v>
      </c>
      <c r="D5877">
        <v>5.4</v>
      </c>
    </row>
    <row r="5878" spans="1:4" x14ac:dyDescent="0.2">
      <c r="A5878" s="1">
        <v>39931.337919999998</v>
      </c>
      <c r="B5878">
        <v>1.298</v>
      </c>
      <c r="C5878" s="1">
        <v>39931.326056574071</v>
      </c>
      <c r="D5878">
        <v>5.4</v>
      </c>
    </row>
    <row r="5879" spans="1:4" x14ac:dyDescent="0.2">
      <c r="A5879" s="1">
        <v>39931.338880648145</v>
      </c>
      <c r="B5879">
        <v>1.121</v>
      </c>
      <c r="C5879" s="1">
        <v>39931.327028796295</v>
      </c>
      <c r="D5879">
        <v>5.4</v>
      </c>
    </row>
    <row r="5880" spans="1:4" x14ac:dyDescent="0.2">
      <c r="A5880" s="1">
        <v>39931.340304259254</v>
      </c>
      <c r="B5880">
        <v>1.593</v>
      </c>
      <c r="C5880" s="1">
        <v>39931.327908425927</v>
      </c>
      <c r="D5880">
        <v>5.4</v>
      </c>
    </row>
    <row r="5881" spans="1:4" x14ac:dyDescent="0.2">
      <c r="A5881" s="1">
        <v>39931.340963981478</v>
      </c>
      <c r="B5881">
        <v>1.6519999999999999</v>
      </c>
      <c r="C5881" s="1">
        <v>39931.328371388889</v>
      </c>
      <c r="D5881">
        <v>5.4</v>
      </c>
    </row>
    <row r="5882" spans="1:4" x14ac:dyDescent="0.2">
      <c r="A5882" s="1">
        <v>39931.341727870371</v>
      </c>
      <c r="B5882">
        <v>1.593</v>
      </c>
      <c r="C5882" s="1">
        <v>39931.330119074075</v>
      </c>
      <c r="D5882">
        <v>5.4</v>
      </c>
    </row>
    <row r="5883" spans="1:4" x14ac:dyDescent="0.2">
      <c r="A5883" s="1">
        <v>39931.342607499995</v>
      </c>
      <c r="B5883">
        <v>1.4750000000000001</v>
      </c>
      <c r="C5883" s="1">
        <v>39931.333001018516</v>
      </c>
      <c r="D5883">
        <v>5.4</v>
      </c>
    </row>
    <row r="5884" spans="1:4" x14ac:dyDescent="0.2">
      <c r="A5884" s="1">
        <v>39931.343232499996</v>
      </c>
      <c r="B5884">
        <v>1.357</v>
      </c>
      <c r="C5884" s="1">
        <v>39931.334679259257</v>
      </c>
      <c r="D5884">
        <v>5.4</v>
      </c>
    </row>
    <row r="5885" spans="1:4" x14ac:dyDescent="0.2">
      <c r="A5885" s="1">
        <v>39931.343845925927</v>
      </c>
      <c r="B5885">
        <v>1.298</v>
      </c>
      <c r="C5885" s="1">
        <v>39931.335246388888</v>
      </c>
      <c r="D5885">
        <v>5.4</v>
      </c>
    </row>
    <row r="5886" spans="1:4" x14ac:dyDescent="0.2">
      <c r="A5886" s="1">
        <v>39931.345107499998</v>
      </c>
      <c r="B5886">
        <v>1.9470000000000001</v>
      </c>
      <c r="C5886" s="1">
        <v>39931.335848240742</v>
      </c>
      <c r="D5886">
        <v>5.4</v>
      </c>
    </row>
    <row r="5887" spans="1:4" x14ac:dyDescent="0.2">
      <c r="A5887" s="1">
        <v>39931.34551259259</v>
      </c>
      <c r="B5887">
        <v>2.0059999999999998</v>
      </c>
      <c r="C5887" s="1">
        <v>39931.336565833335</v>
      </c>
      <c r="D5887">
        <v>5.4</v>
      </c>
    </row>
    <row r="5888" spans="1:4" x14ac:dyDescent="0.2">
      <c r="A5888" s="1">
        <v>39931.347086666668</v>
      </c>
      <c r="B5888">
        <v>1.6519999999999999</v>
      </c>
      <c r="C5888" s="1">
        <v>39931.337827407406</v>
      </c>
      <c r="D5888">
        <v>5.4</v>
      </c>
    </row>
    <row r="5889" spans="1:4" x14ac:dyDescent="0.2">
      <c r="A5889" s="1">
        <v>39931.348707037039</v>
      </c>
      <c r="B5889">
        <v>1.357</v>
      </c>
      <c r="C5889" s="1">
        <v>39931.33838296296</v>
      </c>
      <c r="D5889">
        <v>5.4</v>
      </c>
    </row>
    <row r="5890" spans="1:4" x14ac:dyDescent="0.2">
      <c r="A5890" s="1">
        <v>39931.349158425925</v>
      </c>
      <c r="B5890">
        <v>1.298</v>
      </c>
      <c r="C5890" s="1">
        <v>39931.339876018515</v>
      </c>
      <c r="D5890">
        <v>5.4</v>
      </c>
    </row>
    <row r="5891" spans="1:4" x14ac:dyDescent="0.2">
      <c r="A5891" s="1">
        <v>39931.349945462964</v>
      </c>
      <c r="B5891">
        <v>1.18</v>
      </c>
      <c r="C5891" s="1">
        <v>39931.34080194444</v>
      </c>
      <c r="D5891">
        <v>5.4</v>
      </c>
    </row>
    <row r="5892" spans="1:4" x14ac:dyDescent="0.2">
      <c r="A5892" s="1">
        <v>39931.350674629626</v>
      </c>
      <c r="B5892">
        <v>1.9470000000000001</v>
      </c>
      <c r="C5892" s="1">
        <v>39931.341866759256</v>
      </c>
      <c r="D5892">
        <v>5.4</v>
      </c>
    </row>
    <row r="5893" spans="1:4" x14ac:dyDescent="0.2">
      <c r="A5893" s="1">
        <v>39931.351450092588</v>
      </c>
      <c r="B5893">
        <v>2.0649999999999999</v>
      </c>
      <c r="C5893" s="1">
        <v>39931.342711666664</v>
      </c>
      <c r="D5893">
        <v>5.4</v>
      </c>
    </row>
    <row r="5894" spans="1:4" x14ac:dyDescent="0.2">
      <c r="A5894" s="1">
        <v>39931.353035740736</v>
      </c>
      <c r="B5894">
        <v>1.7110000000000001</v>
      </c>
      <c r="C5894" s="1">
        <v>39931.344852870367</v>
      </c>
      <c r="D5894">
        <v>10.8</v>
      </c>
    </row>
    <row r="5895" spans="1:4" x14ac:dyDescent="0.2">
      <c r="A5895" s="1">
        <v>39931.353475555552</v>
      </c>
      <c r="B5895">
        <v>1.7110000000000001</v>
      </c>
      <c r="C5895" s="1">
        <v>39931.345350555552</v>
      </c>
      <c r="D5895">
        <v>5.4</v>
      </c>
    </row>
    <row r="5896" spans="1:4" x14ac:dyDescent="0.2">
      <c r="A5896" s="1">
        <v>39931.354459351853</v>
      </c>
      <c r="B5896">
        <v>1.829</v>
      </c>
      <c r="C5896" s="1">
        <v>39931.346322777776</v>
      </c>
      <c r="D5896">
        <v>5.4</v>
      </c>
    </row>
    <row r="5897" spans="1:4" x14ac:dyDescent="0.2">
      <c r="A5897" s="1">
        <v>39931.355014907407</v>
      </c>
      <c r="B5897">
        <v>1.8879999999999999</v>
      </c>
      <c r="C5897" s="1">
        <v>39931.347283425923</v>
      </c>
      <c r="D5897">
        <v>5.4</v>
      </c>
    </row>
    <row r="5898" spans="1:4" x14ac:dyDescent="0.2">
      <c r="A5898" s="1">
        <v>39931.357526481479</v>
      </c>
      <c r="B5898">
        <v>1.8879999999999999</v>
      </c>
      <c r="C5898" s="1">
        <v>39931.348348240739</v>
      </c>
      <c r="D5898">
        <v>5.4</v>
      </c>
    </row>
    <row r="5899" spans="1:4" x14ac:dyDescent="0.2">
      <c r="A5899" s="1">
        <v>39931.361785740737</v>
      </c>
      <c r="B5899">
        <v>1.8879999999999999</v>
      </c>
      <c r="C5899" s="1">
        <v>39931.348845925924</v>
      </c>
      <c r="D5899">
        <v>5.4</v>
      </c>
    </row>
    <row r="5900" spans="1:4" x14ac:dyDescent="0.2">
      <c r="A5900" s="1">
        <v>39931.362294999999</v>
      </c>
      <c r="B5900">
        <v>1.829</v>
      </c>
      <c r="C5900" s="1">
        <v>39931.349494074071</v>
      </c>
      <c r="D5900">
        <v>5.4</v>
      </c>
    </row>
    <row r="5901" spans="1:4" x14ac:dyDescent="0.2">
      <c r="A5901" s="1">
        <v>39931.363811203701</v>
      </c>
      <c r="B5901">
        <v>1.7110000000000001</v>
      </c>
      <c r="C5901" s="1">
        <v>39931.349887592594</v>
      </c>
      <c r="D5901">
        <v>5.4</v>
      </c>
    </row>
    <row r="5902" spans="1:4" x14ac:dyDescent="0.2">
      <c r="A5902" s="1">
        <v>39931.36559361111</v>
      </c>
      <c r="B5902">
        <v>1.534</v>
      </c>
      <c r="C5902" s="1">
        <v>39931.350720925926</v>
      </c>
      <c r="D5902">
        <v>6.3</v>
      </c>
    </row>
    <row r="5903" spans="1:4" x14ac:dyDescent="0.2">
      <c r="A5903" s="1">
        <v>39931.366473240741</v>
      </c>
      <c r="B5903">
        <v>1.6519999999999999</v>
      </c>
      <c r="C5903" s="1">
        <v>39931.351507962965</v>
      </c>
      <c r="D5903">
        <v>5.4</v>
      </c>
    </row>
    <row r="5904" spans="1:4" x14ac:dyDescent="0.2">
      <c r="A5904" s="1">
        <v>39931.36826722222</v>
      </c>
      <c r="B5904">
        <v>1.77</v>
      </c>
      <c r="C5904" s="1">
        <v>39931.352051944443</v>
      </c>
      <c r="D5904">
        <v>5.4</v>
      </c>
    </row>
    <row r="5905" spans="1:4" x14ac:dyDescent="0.2">
      <c r="A5905" s="1">
        <v>39931.369204722221</v>
      </c>
      <c r="B5905">
        <v>2.0649999999999999</v>
      </c>
      <c r="C5905" s="1">
        <v>39931.353626018514</v>
      </c>
      <c r="D5905">
        <v>5.4</v>
      </c>
    </row>
    <row r="5906" spans="1:4" x14ac:dyDescent="0.2">
      <c r="A5906" s="1">
        <v>39931.370489444445</v>
      </c>
      <c r="B5906">
        <v>1.7110000000000001</v>
      </c>
      <c r="C5906" s="1">
        <v>39931.354794999999</v>
      </c>
      <c r="D5906">
        <v>5.4</v>
      </c>
    </row>
    <row r="5907" spans="1:4" x14ac:dyDescent="0.2">
      <c r="A5907" s="1">
        <v>39931.370963981477</v>
      </c>
      <c r="B5907">
        <v>1.7110000000000001</v>
      </c>
      <c r="C5907" s="1">
        <v>39931.356565833332</v>
      </c>
      <c r="D5907">
        <v>5.4</v>
      </c>
    </row>
    <row r="5908" spans="1:4" x14ac:dyDescent="0.2">
      <c r="A5908" s="1">
        <v>39931.371797314816</v>
      </c>
      <c r="B5908">
        <v>2.1240000000000001</v>
      </c>
      <c r="C5908" s="1">
        <v>39931.357376018517</v>
      </c>
      <c r="D5908">
        <v>5.4</v>
      </c>
    </row>
    <row r="5909" spans="1:4" x14ac:dyDescent="0.2">
      <c r="A5909" s="1">
        <v>39931.373186203702</v>
      </c>
      <c r="B5909">
        <v>1.9470000000000001</v>
      </c>
      <c r="C5909" s="1">
        <v>39931.35778111111</v>
      </c>
      <c r="D5909">
        <v>5.4</v>
      </c>
    </row>
    <row r="5910" spans="1:4" x14ac:dyDescent="0.2">
      <c r="A5910" s="1">
        <v>39931.37377648148</v>
      </c>
      <c r="B5910">
        <v>1.829</v>
      </c>
      <c r="C5910" s="1">
        <v>39931.358614444442</v>
      </c>
      <c r="D5910">
        <v>5.4</v>
      </c>
    </row>
    <row r="5911" spans="1:4" x14ac:dyDescent="0.2">
      <c r="A5911" s="1">
        <v>39931.374494074073</v>
      </c>
      <c r="B5911">
        <v>2.1240000000000001</v>
      </c>
      <c r="C5911" s="1">
        <v>39931.359517222219</v>
      </c>
      <c r="D5911">
        <v>5.4</v>
      </c>
    </row>
    <row r="5912" spans="1:4" x14ac:dyDescent="0.2">
      <c r="A5912" s="1">
        <v>39931.37508435185</v>
      </c>
      <c r="B5912">
        <v>1.8879999999999999</v>
      </c>
      <c r="C5912" s="1">
        <v>39931.362595925923</v>
      </c>
      <c r="D5912">
        <v>5.4</v>
      </c>
    </row>
    <row r="5913" spans="1:4" x14ac:dyDescent="0.2">
      <c r="A5913" s="1">
        <v>39931.37607972222</v>
      </c>
      <c r="B5913">
        <v>1.829</v>
      </c>
      <c r="C5913" s="1">
        <v>39931.363348240739</v>
      </c>
      <c r="D5913">
        <v>12.6</v>
      </c>
    </row>
    <row r="5914" spans="1:4" x14ac:dyDescent="0.2">
      <c r="A5914" s="1">
        <v>39931.37713296296</v>
      </c>
      <c r="B5914">
        <v>2.0649999999999999</v>
      </c>
      <c r="C5914" s="1">
        <v>39931.36386907407</v>
      </c>
      <c r="D5914">
        <v>4.5</v>
      </c>
    </row>
    <row r="5915" spans="1:4" x14ac:dyDescent="0.2">
      <c r="A5915" s="1">
        <v>39931.377769537037</v>
      </c>
      <c r="B5915">
        <v>2.1829999999999998</v>
      </c>
      <c r="C5915" s="1">
        <v>39931.364470925924</v>
      </c>
      <c r="D5915">
        <v>5.4</v>
      </c>
    </row>
    <row r="5916" spans="1:4" x14ac:dyDescent="0.2">
      <c r="A5916" s="1">
        <v>39931.378602870369</v>
      </c>
      <c r="B5916">
        <v>2.1829999999999998</v>
      </c>
      <c r="C5916" s="1">
        <v>39931.36554731481</v>
      </c>
      <c r="D5916">
        <v>5.4</v>
      </c>
    </row>
    <row r="5917" spans="1:4" x14ac:dyDescent="0.2">
      <c r="A5917" s="1">
        <v>39931.381635277779</v>
      </c>
      <c r="B5917">
        <v>1.9470000000000001</v>
      </c>
      <c r="C5917" s="1">
        <v>39931.366357499996</v>
      </c>
      <c r="D5917">
        <v>9.9</v>
      </c>
    </row>
    <row r="5918" spans="1:4" x14ac:dyDescent="0.2">
      <c r="A5918" s="1">
        <v>39931.382503333334</v>
      </c>
      <c r="B5918">
        <v>2.1829999999999998</v>
      </c>
      <c r="C5918" s="1">
        <v>39931.368336666666</v>
      </c>
      <c r="D5918">
        <v>5.4</v>
      </c>
    </row>
    <row r="5919" spans="1:4" x14ac:dyDescent="0.2">
      <c r="A5919" s="1">
        <v>39931.382885277773</v>
      </c>
      <c r="B5919">
        <v>2.242</v>
      </c>
      <c r="C5919" s="1">
        <v>39931.368973240737</v>
      </c>
      <c r="D5919">
        <v>5.4</v>
      </c>
    </row>
    <row r="5920" spans="1:4" x14ac:dyDescent="0.2">
      <c r="A5920" s="1">
        <v>39931.384193148144</v>
      </c>
      <c r="B5920">
        <v>2.1829999999999998</v>
      </c>
      <c r="C5920" s="1">
        <v>39931.369586666668</v>
      </c>
      <c r="D5920">
        <v>5.4</v>
      </c>
    </row>
    <row r="5921" spans="1:4" x14ac:dyDescent="0.2">
      <c r="A5921" s="1">
        <v>39931.384794999998</v>
      </c>
      <c r="B5921">
        <v>2.1829999999999998</v>
      </c>
      <c r="C5921" s="1">
        <v>39931.369968611107</v>
      </c>
      <c r="D5921">
        <v>5.4</v>
      </c>
    </row>
    <row r="5922" spans="1:4" x14ac:dyDescent="0.2">
      <c r="A5922" s="1">
        <v>39931.385871388884</v>
      </c>
      <c r="B5922">
        <v>2.1829999999999998</v>
      </c>
      <c r="C5922" s="1">
        <v>39931.3707325</v>
      </c>
      <c r="D5922">
        <v>5.4</v>
      </c>
    </row>
    <row r="5923" spans="1:4" x14ac:dyDescent="0.2">
      <c r="A5923" s="1">
        <v>39931.387283425924</v>
      </c>
      <c r="B5923">
        <v>2.242</v>
      </c>
      <c r="C5923" s="1">
        <v>39931.37199407407</v>
      </c>
      <c r="D5923">
        <v>5.4</v>
      </c>
    </row>
    <row r="5924" spans="1:4" x14ac:dyDescent="0.2">
      <c r="A5924" s="1">
        <v>39931.388487129625</v>
      </c>
      <c r="B5924">
        <v>2.1829999999999998</v>
      </c>
      <c r="C5924" s="1">
        <v>39931.373602870372</v>
      </c>
      <c r="D5924">
        <v>5.4</v>
      </c>
    </row>
    <row r="5925" spans="1:4" x14ac:dyDescent="0.2">
      <c r="A5925" s="1">
        <v>39931.389007962964</v>
      </c>
      <c r="B5925">
        <v>2.1829999999999998</v>
      </c>
      <c r="C5925" s="1">
        <v>39931.374054259257</v>
      </c>
      <c r="D5925">
        <v>5.4</v>
      </c>
    </row>
    <row r="5926" spans="1:4" x14ac:dyDescent="0.2">
      <c r="A5926" s="1">
        <v>39931.390038055557</v>
      </c>
      <c r="B5926">
        <v>1.9470000000000001</v>
      </c>
      <c r="C5926" s="1">
        <v>39931.374841296296</v>
      </c>
      <c r="D5926">
        <v>5.4</v>
      </c>
    </row>
    <row r="5927" spans="1:4" x14ac:dyDescent="0.2">
      <c r="A5927" s="1">
        <v>39931.390767222219</v>
      </c>
      <c r="B5927">
        <v>1.9470000000000001</v>
      </c>
      <c r="C5927" s="1">
        <v>39931.375281111112</v>
      </c>
      <c r="D5927">
        <v>5.4</v>
      </c>
    </row>
    <row r="5928" spans="1:4" x14ac:dyDescent="0.2">
      <c r="A5928" s="1">
        <v>39931.391183888889</v>
      </c>
      <c r="B5928">
        <v>2.1829999999999998</v>
      </c>
      <c r="C5928" s="1">
        <v>39931.376021851851</v>
      </c>
      <c r="D5928">
        <v>5.4</v>
      </c>
    </row>
    <row r="5929" spans="1:4" x14ac:dyDescent="0.2">
      <c r="A5929" s="1">
        <v>39931.391716296297</v>
      </c>
      <c r="B5929">
        <v>2.242</v>
      </c>
      <c r="C5929" s="1">
        <v>39931.376936203706</v>
      </c>
      <c r="D5929">
        <v>5.4</v>
      </c>
    </row>
    <row r="5930" spans="1:4" x14ac:dyDescent="0.2">
      <c r="A5930" s="1">
        <v>39931.393163055553</v>
      </c>
      <c r="B5930">
        <v>2.1829999999999998</v>
      </c>
      <c r="C5930" s="1">
        <v>39931.377630648145</v>
      </c>
      <c r="D5930">
        <v>5.4</v>
      </c>
    </row>
    <row r="5931" spans="1:4" x14ac:dyDescent="0.2">
      <c r="A5931" s="1">
        <v>39931.395130648147</v>
      </c>
      <c r="B5931">
        <v>1.9470000000000001</v>
      </c>
      <c r="C5931" s="1">
        <v>39931.378232499999</v>
      </c>
      <c r="D5931">
        <v>5.4</v>
      </c>
    </row>
    <row r="5932" spans="1:4" x14ac:dyDescent="0.2">
      <c r="A5932" s="1">
        <v>39931.395767222224</v>
      </c>
      <c r="B5932">
        <v>2.1240000000000001</v>
      </c>
      <c r="C5932" s="1">
        <v>39931.378672314815</v>
      </c>
      <c r="D5932">
        <v>5.4</v>
      </c>
    </row>
    <row r="5933" spans="1:4" x14ac:dyDescent="0.2">
      <c r="A5933" s="1">
        <v>39931.396276481479</v>
      </c>
      <c r="B5933">
        <v>2.1240000000000001</v>
      </c>
      <c r="C5933" s="1">
        <v>39931.379251018516</v>
      </c>
      <c r="D5933">
        <v>5.4</v>
      </c>
    </row>
    <row r="5934" spans="1:4" x14ac:dyDescent="0.2">
      <c r="A5934" s="1">
        <v>39931.397028796295</v>
      </c>
      <c r="B5934">
        <v>2.1829999999999998</v>
      </c>
      <c r="C5934" s="1">
        <v>39931.381149166664</v>
      </c>
      <c r="D5934">
        <v>5.4</v>
      </c>
    </row>
    <row r="5935" spans="1:4" x14ac:dyDescent="0.2">
      <c r="A5935" s="1">
        <v>39931.397676944442</v>
      </c>
      <c r="B5935">
        <v>2.242</v>
      </c>
      <c r="C5935" s="1">
        <v>39931.381924629626</v>
      </c>
      <c r="D5935">
        <v>5.4</v>
      </c>
    </row>
    <row r="5936" spans="1:4" x14ac:dyDescent="0.2">
      <c r="A5936" s="1">
        <v>39931.400408425921</v>
      </c>
      <c r="B5936">
        <v>2.1829999999999998</v>
      </c>
      <c r="C5936" s="1">
        <v>39931.382688518519</v>
      </c>
      <c r="D5936">
        <v>5.4</v>
      </c>
    </row>
    <row r="5937" spans="1:4" x14ac:dyDescent="0.2">
      <c r="A5937" s="1">
        <v>39931.401461666668</v>
      </c>
      <c r="B5937">
        <v>2.1829999999999998</v>
      </c>
      <c r="C5937" s="1">
        <v>39931.383082037035</v>
      </c>
      <c r="D5937">
        <v>5.4</v>
      </c>
    </row>
    <row r="5938" spans="1:4" x14ac:dyDescent="0.2">
      <c r="A5938" s="1">
        <v>39931.40330194444</v>
      </c>
      <c r="B5938">
        <v>2.1829999999999998</v>
      </c>
      <c r="C5938" s="1">
        <v>39931.383695462959</v>
      </c>
      <c r="D5938">
        <v>5.4</v>
      </c>
    </row>
    <row r="5939" spans="1:4" x14ac:dyDescent="0.2">
      <c r="A5939" s="1">
        <v>39931.404216296294</v>
      </c>
      <c r="B5939">
        <v>2.1240000000000001</v>
      </c>
      <c r="C5939" s="1">
        <v>39931.384424629628</v>
      </c>
      <c r="D5939">
        <v>5.4</v>
      </c>
    </row>
    <row r="5940" spans="1:4" x14ac:dyDescent="0.2">
      <c r="A5940" s="1">
        <v>39931.405929259257</v>
      </c>
      <c r="B5940">
        <v>2.1240000000000001</v>
      </c>
      <c r="C5940" s="1">
        <v>39931.38530425926</v>
      </c>
      <c r="D5940">
        <v>5.4</v>
      </c>
    </row>
    <row r="5941" spans="1:4" x14ac:dyDescent="0.2">
      <c r="A5941" s="1">
        <v>39931.406669999997</v>
      </c>
      <c r="B5941">
        <v>2.1240000000000001</v>
      </c>
      <c r="C5941" s="1">
        <v>39931.3869825</v>
      </c>
      <c r="D5941">
        <v>15.3</v>
      </c>
    </row>
    <row r="5942" spans="1:4" x14ac:dyDescent="0.2">
      <c r="A5942" s="1">
        <v>39931.407538055551</v>
      </c>
      <c r="B5942">
        <v>0.59</v>
      </c>
      <c r="C5942" s="1">
        <v>39931.387549629631</v>
      </c>
      <c r="D5942">
        <v>4.5</v>
      </c>
    </row>
    <row r="5943" spans="1:4" x14ac:dyDescent="0.2">
      <c r="A5943" s="1">
        <v>39931.408348240737</v>
      </c>
      <c r="B5943">
        <v>1.9470000000000001</v>
      </c>
      <c r="C5943" s="1">
        <v>39931.388672314817</v>
      </c>
      <c r="D5943">
        <v>5.4</v>
      </c>
    </row>
    <row r="5944" spans="1:4" x14ac:dyDescent="0.2">
      <c r="A5944" s="1">
        <v>39931.409991759261</v>
      </c>
      <c r="B5944">
        <v>2.242</v>
      </c>
      <c r="C5944" s="1">
        <v>39931.389737129626</v>
      </c>
      <c r="D5944">
        <v>5.4</v>
      </c>
    </row>
    <row r="5945" spans="1:4" x14ac:dyDescent="0.2">
      <c r="A5945" s="1">
        <v>39931.410755648147</v>
      </c>
      <c r="B5945">
        <v>2.1829999999999998</v>
      </c>
      <c r="C5945" s="1">
        <v>39931.390558888888</v>
      </c>
      <c r="D5945">
        <v>5.4</v>
      </c>
    </row>
    <row r="5946" spans="1:4" x14ac:dyDescent="0.2">
      <c r="A5946" s="1">
        <v>39931.413278796295</v>
      </c>
      <c r="B5946">
        <v>1.7110000000000001</v>
      </c>
      <c r="C5946" s="1">
        <v>39931.391137592589</v>
      </c>
      <c r="D5946">
        <v>5.4</v>
      </c>
    </row>
    <row r="5947" spans="1:4" x14ac:dyDescent="0.2">
      <c r="A5947" s="1">
        <v>39931.414343611112</v>
      </c>
      <c r="B5947">
        <v>1.77</v>
      </c>
      <c r="C5947" s="1">
        <v>39931.391913055551</v>
      </c>
      <c r="D5947">
        <v>5.4</v>
      </c>
    </row>
    <row r="5948" spans="1:4" x14ac:dyDescent="0.2">
      <c r="A5948" s="1">
        <v>39931.415848240737</v>
      </c>
      <c r="B5948">
        <v>2.1829999999999998</v>
      </c>
      <c r="C5948" s="1">
        <v>39931.392781111113</v>
      </c>
      <c r="D5948">
        <v>4.5</v>
      </c>
    </row>
    <row r="5949" spans="1:4" x14ac:dyDescent="0.2">
      <c r="A5949" s="1">
        <v>39931.416797314814</v>
      </c>
      <c r="B5949">
        <v>0.82599999999999996</v>
      </c>
      <c r="C5949" s="1">
        <v>39931.394401481477</v>
      </c>
      <c r="D5949">
        <v>5.4</v>
      </c>
    </row>
    <row r="5950" spans="1:4" x14ac:dyDescent="0.2">
      <c r="A5950" s="1">
        <v>39931.417653796292</v>
      </c>
      <c r="B5950">
        <v>0.29499999999999998</v>
      </c>
      <c r="C5950" s="1">
        <v>39931.396021851848</v>
      </c>
      <c r="D5950">
        <v>5.4</v>
      </c>
    </row>
    <row r="5951" spans="1:4" x14ac:dyDescent="0.2">
      <c r="A5951" s="1">
        <v>39931.4181862037</v>
      </c>
      <c r="B5951">
        <v>2.1240000000000001</v>
      </c>
      <c r="C5951" s="1">
        <v>39931.396889907403</v>
      </c>
      <c r="D5951">
        <v>18.899999999999999</v>
      </c>
    </row>
    <row r="5952" spans="1:4" x14ac:dyDescent="0.2">
      <c r="A5952" s="1">
        <v>39931.418822777778</v>
      </c>
      <c r="B5952">
        <v>2.1829999999999998</v>
      </c>
      <c r="C5952" s="1">
        <v>39931.397468611111</v>
      </c>
      <c r="D5952">
        <v>4.5</v>
      </c>
    </row>
    <row r="5953" spans="1:4" x14ac:dyDescent="0.2">
      <c r="A5953" s="1">
        <v>39931.420373703702</v>
      </c>
      <c r="B5953">
        <v>2.1829999999999998</v>
      </c>
      <c r="C5953" s="1">
        <v>39931.39788527778</v>
      </c>
      <c r="D5953">
        <v>4.5</v>
      </c>
    </row>
    <row r="5954" spans="1:4" x14ac:dyDescent="0.2">
      <c r="A5954" s="1">
        <v>39931.421311203703</v>
      </c>
      <c r="B5954">
        <v>2.0059999999999998</v>
      </c>
      <c r="C5954" s="1">
        <v>39931.400489444444</v>
      </c>
      <c r="D5954">
        <v>5.4</v>
      </c>
    </row>
    <row r="5955" spans="1:4" x14ac:dyDescent="0.2">
      <c r="A5955" s="1">
        <v>39931.422399166666</v>
      </c>
      <c r="B5955">
        <v>0.59</v>
      </c>
      <c r="C5955" s="1">
        <v>39931.401392222222</v>
      </c>
      <c r="D5955">
        <v>5.4</v>
      </c>
    </row>
    <row r="5956" spans="1:4" x14ac:dyDescent="0.2">
      <c r="A5956" s="1">
        <v>39931.423429259259</v>
      </c>
      <c r="B5956">
        <v>1.534</v>
      </c>
      <c r="C5956" s="1">
        <v>39931.403093611108</v>
      </c>
      <c r="D5956">
        <v>9.9</v>
      </c>
    </row>
    <row r="5957" spans="1:4" x14ac:dyDescent="0.2">
      <c r="A5957" s="1">
        <v>39931.424470925922</v>
      </c>
      <c r="B5957">
        <v>1.8879999999999999</v>
      </c>
      <c r="C5957" s="1">
        <v>39931.403545000001</v>
      </c>
      <c r="D5957">
        <v>4.5</v>
      </c>
    </row>
    <row r="5958" spans="1:4" x14ac:dyDescent="0.2">
      <c r="A5958" s="1">
        <v>39931.425443148146</v>
      </c>
      <c r="B5958">
        <v>1.8879999999999999</v>
      </c>
      <c r="C5958" s="1">
        <v>39931.404042685186</v>
      </c>
      <c r="D5958">
        <v>4.5</v>
      </c>
    </row>
    <row r="5959" spans="1:4" x14ac:dyDescent="0.2">
      <c r="A5959" s="1">
        <v>39931.425871388885</v>
      </c>
      <c r="B5959">
        <v>1.77</v>
      </c>
      <c r="C5959" s="1">
        <v>39931.404459351848</v>
      </c>
      <c r="D5959">
        <v>5.4</v>
      </c>
    </row>
    <row r="5960" spans="1:4" x14ac:dyDescent="0.2">
      <c r="A5960" s="1">
        <v>39931.427109814817</v>
      </c>
      <c r="B5960">
        <v>1.593</v>
      </c>
      <c r="C5960" s="1">
        <v>39931.40492231481</v>
      </c>
      <c r="D5960">
        <v>5.4</v>
      </c>
    </row>
    <row r="5961" spans="1:4" x14ac:dyDescent="0.2">
      <c r="A5961" s="1">
        <v>39931.427827407409</v>
      </c>
      <c r="B5961">
        <v>1.357</v>
      </c>
      <c r="C5961" s="1">
        <v>39931.405871388888</v>
      </c>
      <c r="D5961">
        <v>5.4</v>
      </c>
    </row>
    <row r="5962" spans="1:4" x14ac:dyDescent="0.2">
      <c r="A5962" s="1">
        <v>39931.428707037034</v>
      </c>
      <c r="B5962">
        <v>2.0059999999999998</v>
      </c>
      <c r="C5962" s="1">
        <v>39931.406299629627</v>
      </c>
      <c r="D5962">
        <v>5.4</v>
      </c>
    </row>
    <row r="5963" spans="1:4" x14ac:dyDescent="0.2">
      <c r="A5963" s="1">
        <v>39931.429204722219</v>
      </c>
      <c r="B5963">
        <v>2.0059999999999998</v>
      </c>
      <c r="C5963" s="1">
        <v>39931.406785740743</v>
      </c>
      <c r="D5963">
        <v>5.4</v>
      </c>
    </row>
    <row r="5964" spans="1:4" x14ac:dyDescent="0.2">
      <c r="A5964" s="1">
        <v>39931.430107499997</v>
      </c>
      <c r="B5964">
        <v>2.0059999999999998</v>
      </c>
      <c r="C5964" s="1">
        <v>39931.407341296297</v>
      </c>
      <c r="D5964">
        <v>5.4</v>
      </c>
    </row>
    <row r="5965" spans="1:4" x14ac:dyDescent="0.2">
      <c r="A5965" s="1">
        <v>39931.431149166667</v>
      </c>
      <c r="B5965">
        <v>1.8879999999999999</v>
      </c>
      <c r="C5965" s="1">
        <v>39931.407792685182</v>
      </c>
      <c r="D5965">
        <v>5.4</v>
      </c>
    </row>
    <row r="5966" spans="1:4" x14ac:dyDescent="0.2">
      <c r="A5966" s="1">
        <v>39931.431658425921</v>
      </c>
      <c r="B5966">
        <v>1.9470000000000001</v>
      </c>
      <c r="C5966" s="1">
        <v>39931.408533425922</v>
      </c>
      <c r="D5966">
        <v>4.5</v>
      </c>
    </row>
    <row r="5967" spans="1:4" x14ac:dyDescent="0.2">
      <c r="A5967" s="1">
        <v>39931.433602870369</v>
      </c>
      <c r="B5967">
        <v>2.0649999999999999</v>
      </c>
      <c r="C5967" s="1">
        <v>39931.409494074076</v>
      </c>
      <c r="D5967">
        <v>5.4</v>
      </c>
    </row>
    <row r="5968" spans="1:4" x14ac:dyDescent="0.2">
      <c r="A5968" s="1">
        <v>39931.434609814816</v>
      </c>
      <c r="B5968">
        <v>2.1240000000000001</v>
      </c>
      <c r="C5968" s="1">
        <v>39931.410038055554</v>
      </c>
      <c r="D5968">
        <v>5.4</v>
      </c>
    </row>
    <row r="5969" spans="1:4" x14ac:dyDescent="0.2">
      <c r="A5969" s="1">
        <v>39931.435188518517</v>
      </c>
      <c r="B5969">
        <v>2.1240000000000001</v>
      </c>
      <c r="C5969" s="1">
        <v>39931.410443148146</v>
      </c>
      <c r="D5969">
        <v>5.4</v>
      </c>
    </row>
    <row r="5970" spans="1:4" x14ac:dyDescent="0.2">
      <c r="A5970" s="1">
        <v>39931.436565833334</v>
      </c>
      <c r="B5970">
        <v>2.0649999999999999</v>
      </c>
      <c r="C5970" s="1">
        <v>39931.410998703701</v>
      </c>
      <c r="D5970">
        <v>5.4</v>
      </c>
    </row>
    <row r="5971" spans="1:4" x14ac:dyDescent="0.2">
      <c r="A5971" s="1">
        <v>39931.437468611111</v>
      </c>
      <c r="B5971">
        <v>2.0059999999999998</v>
      </c>
      <c r="C5971" s="1">
        <v>39931.411797314817</v>
      </c>
      <c r="D5971">
        <v>5.4</v>
      </c>
    </row>
    <row r="5972" spans="1:4" x14ac:dyDescent="0.2">
      <c r="A5972" s="1">
        <v>39931.438973240736</v>
      </c>
      <c r="B5972">
        <v>1.8879999999999999</v>
      </c>
      <c r="C5972" s="1">
        <v>39931.412804259257</v>
      </c>
      <c r="D5972">
        <v>21.6</v>
      </c>
    </row>
    <row r="5973" spans="1:4" x14ac:dyDescent="0.2">
      <c r="A5973" s="1">
        <v>39931.439980185183</v>
      </c>
      <c r="B5973">
        <v>1.9470000000000001</v>
      </c>
      <c r="C5973" s="1">
        <v>39931.41346398148</v>
      </c>
      <c r="D5973">
        <v>13.5</v>
      </c>
    </row>
    <row r="5974" spans="1:4" x14ac:dyDescent="0.2">
      <c r="A5974" s="1">
        <v>39931.440720925923</v>
      </c>
      <c r="B5974">
        <v>2.0059999999999998</v>
      </c>
      <c r="C5974" s="1">
        <v>39931.414494074073</v>
      </c>
      <c r="D5974">
        <v>6.3</v>
      </c>
    </row>
    <row r="5975" spans="1:4" x14ac:dyDescent="0.2">
      <c r="A5975" s="1">
        <v>39931.441866759254</v>
      </c>
      <c r="B5975">
        <v>1.8879999999999999</v>
      </c>
      <c r="C5975" s="1">
        <v>39931.415338981482</v>
      </c>
      <c r="D5975">
        <v>4.5</v>
      </c>
    </row>
    <row r="5976" spans="1:4" x14ac:dyDescent="0.2">
      <c r="A5976" s="1">
        <v>39931.442711666663</v>
      </c>
      <c r="B5976">
        <v>2.0059999999999998</v>
      </c>
      <c r="C5976" s="1">
        <v>39931.416056574075</v>
      </c>
      <c r="D5976">
        <v>4.5</v>
      </c>
    </row>
    <row r="5977" spans="1:4" x14ac:dyDescent="0.2">
      <c r="A5977" s="1">
        <v>39931.443545000002</v>
      </c>
      <c r="B5977">
        <v>1.7110000000000001</v>
      </c>
      <c r="C5977" s="1">
        <v>39931.416994074076</v>
      </c>
      <c r="D5977">
        <v>36.9</v>
      </c>
    </row>
    <row r="5978" spans="1:4" x14ac:dyDescent="0.2">
      <c r="A5978" s="1">
        <v>39931.445431574073</v>
      </c>
      <c r="B5978">
        <v>2.0649999999999999</v>
      </c>
      <c r="C5978" s="1">
        <v>39931.4176075</v>
      </c>
      <c r="D5978">
        <v>52.2</v>
      </c>
    </row>
    <row r="5979" spans="1:4" x14ac:dyDescent="0.2">
      <c r="A5979" s="1">
        <v>39931.44743388889</v>
      </c>
      <c r="B5979">
        <v>1.8879999999999999</v>
      </c>
      <c r="C5979" s="1">
        <v>39931.418313518516</v>
      </c>
      <c r="D5979">
        <v>4.5</v>
      </c>
    </row>
    <row r="5980" spans="1:4" x14ac:dyDescent="0.2">
      <c r="A5980" s="1">
        <v>39931.448058888891</v>
      </c>
      <c r="B5980">
        <v>2.0649999999999999</v>
      </c>
      <c r="C5980" s="1">
        <v>39931.419957037033</v>
      </c>
      <c r="D5980">
        <v>5.4</v>
      </c>
    </row>
    <row r="5981" spans="1:4" x14ac:dyDescent="0.2">
      <c r="A5981" s="1">
        <v>39931.449054259261</v>
      </c>
      <c r="B5981">
        <v>1.8879999999999999</v>
      </c>
      <c r="C5981" s="1">
        <v>39931.420952407403</v>
      </c>
      <c r="D5981">
        <v>5.4</v>
      </c>
    </row>
    <row r="5982" spans="1:4" x14ac:dyDescent="0.2">
      <c r="A5982" s="1">
        <v>39931.450385277778</v>
      </c>
      <c r="B5982">
        <v>2.1829999999999998</v>
      </c>
      <c r="C5982" s="1">
        <v>39931.422017222219</v>
      </c>
      <c r="D5982">
        <v>4.5</v>
      </c>
    </row>
    <row r="5983" spans="1:4" x14ac:dyDescent="0.2">
      <c r="A5983" s="1">
        <v>39931.450929259256</v>
      </c>
      <c r="B5983">
        <v>2.1829999999999998</v>
      </c>
      <c r="C5983" s="1">
        <v>39931.423070462959</v>
      </c>
      <c r="D5983">
        <v>4.5</v>
      </c>
    </row>
    <row r="5984" spans="1:4" x14ac:dyDescent="0.2">
      <c r="A5984" s="1">
        <v>39931.452341296295</v>
      </c>
      <c r="B5984">
        <v>2.1829999999999998</v>
      </c>
      <c r="C5984" s="1">
        <v>39931.423591296298</v>
      </c>
      <c r="D5984">
        <v>5.4</v>
      </c>
    </row>
    <row r="5985" spans="1:4" x14ac:dyDescent="0.2">
      <c r="A5985" s="1">
        <v>39931.45356814815</v>
      </c>
      <c r="B5985">
        <v>1.77</v>
      </c>
      <c r="C5985" s="1">
        <v>39931.424308888891</v>
      </c>
      <c r="D5985">
        <v>5.4</v>
      </c>
    </row>
    <row r="5986" spans="1:4" x14ac:dyDescent="0.2">
      <c r="A5986" s="1">
        <v>39931.453996388889</v>
      </c>
      <c r="B5986">
        <v>1.9470000000000001</v>
      </c>
      <c r="C5986" s="1">
        <v>39931.42504962963</v>
      </c>
      <c r="D5986">
        <v>5.4</v>
      </c>
    </row>
    <row r="5987" spans="1:4" x14ac:dyDescent="0.2">
      <c r="A5987" s="1">
        <v>39931.454667685182</v>
      </c>
      <c r="B5987">
        <v>1.7110000000000001</v>
      </c>
      <c r="C5987" s="1">
        <v>39931.426010277777</v>
      </c>
      <c r="D5987">
        <v>5.4</v>
      </c>
    </row>
    <row r="5988" spans="1:4" x14ac:dyDescent="0.2">
      <c r="A5988" s="1">
        <v>39931.455350555552</v>
      </c>
      <c r="B5988">
        <v>2.1829999999999998</v>
      </c>
      <c r="C5988" s="1">
        <v>39931.426947777778</v>
      </c>
      <c r="D5988">
        <v>5.4</v>
      </c>
    </row>
    <row r="5989" spans="1:4" x14ac:dyDescent="0.2">
      <c r="A5989" s="1">
        <v>39931.45592925926</v>
      </c>
      <c r="B5989">
        <v>2.242</v>
      </c>
      <c r="C5989" s="1">
        <v>39931.428105185187</v>
      </c>
      <c r="D5989">
        <v>4.5</v>
      </c>
    </row>
    <row r="5990" spans="1:4" x14ac:dyDescent="0.2">
      <c r="A5990" s="1">
        <v>39931.457005648146</v>
      </c>
      <c r="B5990">
        <v>2.1829999999999998</v>
      </c>
      <c r="C5990" s="1">
        <v>39931.428869074072</v>
      </c>
      <c r="D5990">
        <v>4.5</v>
      </c>
    </row>
    <row r="5991" spans="1:4" x14ac:dyDescent="0.2">
      <c r="A5991" s="1">
        <v>39931.457422314816</v>
      </c>
      <c r="B5991">
        <v>2.1240000000000001</v>
      </c>
      <c r="C5991" s="1">
        <v>39931.429609814812</v>
      </c>
      <c r="D5991">
        <v>4.5</v>
      </c>
    </row>
    <row r="5992" spans="1:4" x14ac:dyDescent="0.2">
      <c r="A5992" s="1">
        <v>39931.458220925924</v>
      </c>
      <c r="B5992">
        <v>2.1240000000000001</v>
      </c>
      <c r="C5992" s="1">
        <v>39931.430223240743</v>
      </c>
      <c r="D5992">
        <v>4.5</v>
      </c>
    </row>
    <row r="5993" spans="1:4" x14ac:dyDescent="0.2">
      <c r="A5993" s="1">
        <v>39931.45866074074</v>
      </c>
      <c r="B5993">
        <v>2.1240000000000001</v>
      </c>
      <c r="C5993" s="1">
        <v>39931.431010277774</v>
      </c>
      <c r="D5993">
        <v>5.4</v>
      </c>
    </row>
    <row r="5994" spans="1:4" x14ac:dyDescent="0.2">
      <c r="A5994" s="1">
        <v>39931.459135277779</v>
      </c>
      <c r="B5994">
        <v>2.0649999999999999</v>
      </c>
      <c r="C5994" s="1">
        <v>39931.431855185183</v>
      </c>
      <c r="D5994">
        <v>5.4</v>
      </c>
    </row>
    <row r="5995" spans="1:4" x14ac:dyDescent="0.2">
      <c r="A5995" s="1">
        <v>39931.459922314811</v>
      </c>
      <c r="B5995">
        <v>2.1829999999999998</v>
      </c>
      <c r="C5995" s="1">
        <v>39931.432885277776</v>
      </c>
      <c r="D5995">
        <v>5.4</v>
      </c>
    </row>
    <row r="5996" spans="1:4" x14ac:dyDescent="0.2">
      <c r="A5996" s="1">
        <v>39931.460998703704</v>
      </c>
      <c r="B5996">
        <v>2.1829999999999998</v>
      </c>
      <c r="C5996" s="1">
        <v>39931.433336666669</v>
      </c>
      <c r="D5996">
        <v>26.1</v>
      </c>
    </row>
    <row r="5997" spans="1:4" x14ac:dyDescent="0.2">
      <c r="A5997" s="1">
        <v>39931.462352870367</v>
      </c>
      <c r="B5997">
        <v>2.1240000000000001</v>
      </c>
      <c r="C5997" s="1">
        <v>39931.434563518516</v>
      </c>
      <c r="D5997">
        <v>4.5</v>
      </c>
    </row>
    <row r="5998" spans="1:4" x14ac:dyDescent="0.2">
      <c r="A5998" s="1">
        <v>39931.462954722221</v>
      </c>
      <c r="B5998">
        <v>2.1240000000000001</v>
      </c>
      <c r="C5998" s="1">
        <v>39931.43548944444</v>
      </c>
      <c r="D5998">
        <v>4.5</v>
      </c>
    </row>
    <row r="5999" spans="1:4" x14ac:dyDescent="0.2">
      <c r="A5999" s="1">
        <v>39931.463892222222</v>
      </c>
      <c r="B5999">
        <v>2.1240000000000001</v>
      </c>
      <c r="C5999" s="1">
        <v>39931.436751018518</v>
      </c>
      <c r="D5999">
        <v>4.5</v>
      </c>
    </row>
    <row r="6000" spans="1:4" x14ac:dyDescent="0.2">
      <c r="A6000" s="1">
        <v>39931.464401481477</v>
      </c>
      <c r="B6000">
        <v>2.1240000000000001</v>
      </c>
      <c r="C6000" s="1">
        <v>39931.437422314812</v>
      </c>
      <c r="D6000">
        <v>4.5</v>
      </c>
    </row>
    <row r="6001" spans="1:4" x14ac:dyDescent="0.2">
      <c r="A6001" s="1">
        <v>39931.464922314815</v>
      </c>
      <c r="B6001">
        <v>2.0649999999999999</v>
      </c>
      <c r="C6001" s="1">
        <v>39931.43789685185</v>
      </c>
      <c r="D6001">
        <v>4.5</v>
      </c>
    </row>
    <row r="6002" spans="1:4" x14ac:dyDescent="0.2">
      <c r="A6002" s="1">
        <v>39931.465454722224</v>
      </c>
      <c r="B6002">
        <v>2.1240000000000001</v>
      </c>
      <c r="C6002" s="1">
        <v>39931.438290370366</v>
      </c>
      <c r="D6002">
        <v>4.5</v>
      </c>
    </row>
    <row r="6003" spans="1:4" x14ac:dyDescent="0.2">
      <c r="A6003" s="1">
        <v>39931.465952407409</v>
      </c>
      <c r="B6003">
        <v>2.1240000000000001</v>
      </c>
      <c r="C6003" s="1">
        <v>39931.438903796297</v>
      </c>
      <c r="D6003">
        <v>4.5</v>
      </c>
    </row>
    <row r="6004" spans="1:4" x14ac:dyDescent="0.2">
      <c r="A6004" s="1">
        <v>39931.467433888887</v>
      </c>
      <c r="B6004">
        <v>2.242</v>
      </c>
      <c r="C6004" s="1">
        <v>39931.43963296296</v>
      </c>
      <c r="D6004">
        <v>4.5</v>
      </c>
    </row>
    <row r="6005" spans="1:4" x14ac:dyDescent="0.2">
      <c r="A6005" s="1">
        <v>39931.468498703704</v>
      </c>
      <c r="B6005">
        <v>2.0649999999999999</v>
      </c>
      <c r="C6005" s="1">
        <v>39931.440130648145</v>
      </c>
      <c r="D6005">
        <v>4.5</v>
      </c>
    </row>
    <row r="6006" spans="1:4" x14ac:dyDescent="0.2">
      <c r="A6006" s="1">
        <v>39931.469702407405</v>
      </c>
      <c r="B6006">
        <v>1.8879999999999999</v>
      </c>
      <c r="C6006" s="1">
        <v>39931.441172314815</v>
      </c>
      <c r="D6006">
        <v>4.5</v>
      </c>
    </row>
    <row r="6007" spans="1:4" x14ac:dyDescent="0.2">
      <c r="A6007" s="1">
        <v>39931.470547314813</v>
      </c>
      <c r="B6007">
        <v>2.1829999999999998</v>
      </c>
      <c r="C6007" s="1">
        <v>39931.44266537037</v>
      </c>
      <c r="D6007">
        <v>4.5</v>
      </c>
    </row>
    <row r="6008" spans="1:4" x14ac:dyDescent="0.2">
      <c r="A6008" s="1">
        <v>39931.471577407407</v>
      </c>
      <c r="B6008">
        <v>2.1829999999999998</v>
      </c>
      <c r="C6008" s="1">
        <v>39931.444227870372</v>
      </c>
      <c r="D6008">
        <v>6.3</v>
      </c>
    </row>
    <row r="6009" spans="1:4" x14ac:dyDescent="0.2">
      <c r="A6009" s="1">
        <v>39931.472225555553</v>
      </c>
      <c r="B6009">
        <v>2.1829999999999998</v>
      </c>
      <c r="C6009" s="1">
        <v>39931.445095925927</v>
      </c>
      <c r="D6009">
        <v>4.5</v>
      </c>
    </row>
    <row r="6010" spans="1:4" x14ac:dyDescent="0.2">
      <c r="A6010" s="1">
        <v>39931.472676944446</v>
      </c>
      <c r="B6010">
        <v>2.242</v>
      </c>
      <c r="C6010" s="1">
        <v>39931.445663055558</v>
      </c>
      <c r="D6010">
        <v>4.5</v>
      </c>
    </row>
    <row r="6011" spans="1:4" x14ac:dyDescent="0.2">
      <c r="A6011" s="1">
        <v>39931.473406111108</v>
      </c>
      <c r="B6011">
        <v>2.1240000000000001</v>
      </c>
      <c r="C6011" s="1">
        <v>39931.446276481482</v>
      </c>
      <c r="D6011">
        <v>4.5</v>
      </c>
    </row>
    <row r="6012" spans="1:4" x14ac:dyDescent="0.2">
      <c r="A6012" s="1">
        <v>39931.473892222224</v>
      </c>
      <c r="B6012">
        <v>2.0059999999999998</v>
      </c>
      <c r="C6012" s="1">
        <v>39931.447271851852</v>
      </c>
      <c r="D6012">
        <v>4.5</v>
      </c>
    </row>
    <row r="6013" spans="1:4" x14ac:dyDescent="0.2">
      <c r="A6013" s="1">
        <v>39931.476774166666</v>
      </c>
      <c r="B6013">
        <v>0.41299999999999998</v>
      </c>
      <c r="C6013" s="1">
        <v>39931.448197777776</v>
      </c>
      <c r="D6013">
        <v>4.5</v>
      </c>
    </row>
    <row r="6014" spans="1:4" x14ac:dyDescent="0.2">
      <c r="A6014" s="1">
        <v>39931.477538055551</v>
      </c>
      <c r="B6014">
        <v>2.242</v>
      </c>
      <c r="C6014" s="1">
        <v>39931.44879962963</v>
      </c>
      <c r="D6014">
        <v>4.5</v>
      </c>
    </row>
    <row r="6015" spans="1:4" x14ac:dyDescent="0.2">
      <c r="A6015" s="1">
        <v>39931.4800612037</v>
      </c>
      <c r="B6015">
        <v>1.9470000000000001</v>
      </c>
      <c r="C6015" s="1">
        <v>39931.450257962962</v>
      </c>
      <c r="D6015">
        <v>4.5</v>
      </c>
    </row>
    <row r="6016" spans="1:4" x14ac:dyDescent="0.2">
      <c r="A6016" s="1">
        <v>39931.481461666663</v>
      </c>
      <c r="B6016">
        <v>1.829</v>
      </c>
      <c r="C6016" s="1">
        <v>39931.450697777778</v>
      </c>
      <c r="D6016">
        <v>4.5</v>
      </c>
    </row>
    <row r="6017" spans="1:4" x14ac:dyDescent="0.2">
      <c r="A6017" s="1">
        <v>39931.483024166664</v>
      </c>
      <c r="B6017">
        <v>1.2390000000000001</v>
      </c>
      <c r="C6017" s="1">
        <v>39931.451403796294</v>
      </c>
      <c r="D6017">
        <v>4.5</v>
      </c>
    </row>
    <row r="6018" spans="1:4" x14ac:dyDescent="0.2">
      <c r="A6018" s="1">
        <v>39931.484378333334</v>
      </c>
      <c r="B6018">
        <v>2.0649999999999999</v>
      </c>
      <c r="C6018" s="1">
        <v>39931.452271851849</v>
      </c>
      <c r="D6018">
        <v>4.5</v>
      </c>
    </row>
    <row r="6019" spans="1:4" x14ac:dyDescent="0.2">
      <c r="A6019" s="1">
        <v>39931.485882962959</v>
      </c>
      <c r="B6019">
        <v>2.1240000000000001</v>
      </c>
      <c r="C6019" s="1">
        <v>39931.455223240737</v>
      </c>
      <c r="D6019">
        <v>4.5</v>
      </c>
    </row>
    <row r="6020" spans="1:4" x14ac:dyDescent="0.2">
      <c r="A6020" s="1">
        <v>39931.486588981483</v>
      </c>
      <c r="B6020">
        <v>2.1240000000000001</v>
      </c>
      <c r="C6020" s="1">
        <v>39931.456033425922</v>
      </c>
      <c r="D6020">
        <v>4.5</v>
      </c>
    </row>
    <row r="6021" spans="1:4" x14ac:dyDescent="0.2">
      <c r="A6021" s="1">
        <v>39931.487283425922</v>
      </c>
      <c r="B6021">
        <v>2.0649999999999999</v>
      </c>
      <c r="C6021" s="1">
        <v>39931.456866759261</v>
      </c>
      <c r="D6021">
        <v>4.5</v>
      </c>
    </row>
    <row r="6022" spans="1:4" x14ac:dyDescent="0.2">
      <c r="A6022" s="1">
        <v>39931.489170000001</v>
      </c>
      <c r="B6022">
        <v>2.1240000000000001</v>
      </c>
      <c r="C6022" s="1">
        <v>39931.457642222224</v>
      </c>
      <c r="D6022">
        <v>4.5</v>
      </c>
    </row>
    <row r="6023" spans="1:4" x14ac:dyDescent="0.2">
      <c r="A6023" s="1">
        <v>39931.490153796294</v>
      </c>
      <c r="B6023">
        <v>2.0649999999999999</v>
      </c>
      <c r="C6023" s="1">
        <v>39931.458579722224</v>
      </c>
      <c r="D6023">
        <v>4.5</v>
      </c>
    </row>
    <row r="6024" spans="1:4" x14ac:dyDescent="0.2">
      <c r="A6024" s="1">
        <v>39931.490605185187</v>
      </c>
      <c r="B6024">
        <v>2.0649999999999999</v>
      </c>
      <c r="C6024" s="1">
        <v>39931.459204722218</v>
      </c>
      <c r="D6024">
        <v>4.5</v>
      </c>
    </row>
    <row r="6025" spans="1:4" x14ac:dyDescent="0.2">
      <c r="A6025" s="1">
        <v>39931.492306574073</v>
      </c>
      <c r="B6025">
        <v>1.2390000000000001</v>
      </c>
      <c r="C6025" s="1">
        <v>39931.459852870372</v>
      </c>
      <c r="D6025">
        <v>4.5</v>
      </c>
    </row>
    <row r="6026" spans="1:4" x14ac:dyDescent="0.2">
      <c r="A6026" s="1">
        <v>39931.492723240743</v>
      </c>
      <c r="B6026">
        <v>1.7110000000000001</v>
      </c>
      <c r="C6026" s="1">
        <v>39931.460790370373</v>
      </c>
      <c r="D6026">
        <v>4.5</v>
      </c>
    </row>
    <row r="6027" spans="1:4" x14ac:dyDescent="0.2">
      <c r="A6027" s="1">
        <v>39931.493556574074</v>
      </c>
      <c r="B6027">
        <v>1.7110000000000001</v>
      </c>
      <c r="C6027" s="1">
        <v>39931.461785740743</v>
      </c>
      <c r="D6027">
        <v>5.4</v>
      </c>
    </row>
    <row r="6028" spans="1:4" x14ac:dyDescent="0.2">
      <c r="A6028" s="1">
        <v>39931.494575092591</v>
      </c>
      <c r="B6028">
        <v>2.1829999999999998</v>
      </c>
      <c r="C6028" s="1">
        <v>39931.462410740736</v>
      </c>
      <c r="D6028">
        <v>4.5</v>
      </c>
    </row>
    <row r="6029" spans="1:4" x14ac:dyDescent="0.2">
      <c r="A6029" s="1">
        <v>39931.4957325</v>
      </c>
      <c r="B6029">
        <v>2.1240000000000001</v>
      </c>
      <c r="C6029" s="1">
        <v>39931.465616759255</v>
      </c>
      <c r="D6029">
        <v>4.5</v>
      </c>
    </row>
    <row r="6030" spans="1:4" x14ac:dyDescent="0.2">
      <c r="A6030" s="1">
        <v>39931.496334351854</v>
      </c>
      <c r="B6030">
        <v>2.0649999999999999</v>
      </c>
      <c r="C6030" s="1">
        <v>39931.466994074071</v>
      </c>
      <c r="D6030">
        <v>4.5</v>
      </c>
    </row>
    <row r="6031" spans="1:4" x14ac:dyDescent="0.2">
      <c r="A6031" s="1">
        <v>39931.497167685186</v>
      </c>
      <c r="B6031">
        <v>2.0649999999999999</v>
      </c>
      <c r="C6031" s="1">
        <v>39931.467723240741</v>
      </c>
      <c r="D6031">
        <v>4.5</v>
      </c>
    </row>
    <row r="6032" spans="1:4" x14ac:dyDescent="0.2">
      <c r="A6032" s="1">
        <v>39931.497943148148</v>
      </c>
      <c r="B6032">
        <v>1.829</v>
      </c>
      <c r="C6032" s="1">
        <v>39931.46815148148</v>
      </c>
      <c r="D6032">
        <v>4.5</v>
      </c>
    </row>
    <row r="6033" spans="1:4" x14ac:dyDescent="0.2">
      <c r="A6033" s="1">
        <v>39931.499586666665</v>
      </c>
      <c r="B6033">
        <v>1.9470000000000001</v>
      </c>
      <c r="C6033" s="1">
        <v>39931.468579722219</v>
      </c>
      <c r="D6033">
        <v>4.5</v>
      </c>
    </row>
    <row r="6034" spans="1:4" x14ac:dyDescent="0.2">
      <c r="A6034" s="1">
        <v>39931.500153796296</v>
      </c>
      <c r="B6034">
        <v>1.534</v>
      </c>
      <c r="C6034" s="1">
        <v>39931.469621388889</v>
      </c>
      <c r="D6034">
        <v>4.5</v>
      </c>
    </row>
    <row r="6035" spans="1:4" x14ac:dyDescent="0.2">
      <c r="A6035" s="1">
        <v>39931.500651481481</v>
      </c>
      <c r="B6035">
        <v>2.1829999999999998</v>
      </c>
      <c r="C6035" s="1">
        <v>39931.470084351851</v>
      </c>
      <c r="D6035">
        <v>4.5</v>
      </c>
    </row>
    <row r="6036" spans="1:4" x14ac:dyDescent="0.2">
      <c r="A6036" s="1">
        <v>39931.502237129629</v>
      </c>
      <c r="B6036">
        <v>2.1829999999999998</v>
      </c>
      <c r="C6036" s="1">
        <v>39931.471114444445</v>
      </c>
      <c r="D6036">
        <v>4.5</v>
      </c>
    </row>
    <row r="6037" spans="1:4" x14ac:dyDescent="0.2">
      <c r="A6037" s="1">
        <v>39931.502966296292</v>
      </c>
      <c r="B6037">
        <v>2.242</v>
      </c>
      <c r="C6037" s="1">
        <v>39931.471739444445</v>
      </c>
      <c r="D6037">
        <v>4.5</v>
      </c>
    </row>
    <row r="6038" spans="1:4" x14ac:dyDescent="0.2">
      <c r="A6038" s="1">
        <v>39931.503788055554</v>
      </c>
      <c r="B6038">
        <v>2.1829999999999998</v>
      </c>
      <c r="C6038" s="1">
        <v>39931.472584351854</v>
      </c>
      <c r="D6038">
        <v>4.5</v>
      </c>
    </row>
    <row r="6039" spans="1:4" x14ac:dyDescent="0.2">
      <c r="A6039" s="1">
        <v>39931.504204722223</v>
      </c>
      <c r="B6039">
        <v>2.1829999999999998</v>
      </c>
      <c r="C6039" s="1">
        <v>39931.473186203701</v>
      </c>
      <c r="D6039">
        <v>4.5</v>
      </c>
    </row>
    <row r="6040" spans="1:4" x14ac:dyDescent="0.2">
      <c r="A6040" s="1">
        <v>39931.504945462962</v>
      </c>
      <c r="B6040">
        <v>2.0649999999999999</v>
      </c>
      <c r="C6040" s="1">
        <v>39931.474193148148</v>
      </c>
      <c r="D6040">
        <v>4.5</v>
      </c>
    </row>
    <row r="6041" spans="1:4" x14ac:dyDescent="0.2">
      <c r="A6041" s="1">
        <v>39931.505443148148</v>
      </c>
      <c r="B6041">
        <v>2.1829999999999998</v>
      </c>
      <c r="C6041" s="1">
        <v>39931.475315833333</v>
      </c>
      <c r="D6041">
        <v>4.5</v>
      </c>
    </row>
    <row r="6042" spans="1:4" x14ac:dyDescent="0.2">
      <c r="A6042" s="1">
        <v>39931.505963981479</v>
      </c>
      <c r="B6042">
        <v>2.0649999999999999</v>
      </c>
      <c r="C6042" s="1">
        <v>39931.47669314815</v>
      </c>
      <c r="D6042">
        <v>6.3</v>
      </c>
    </row>
    <row r="6043" spans="1:4" x14ac:dyDescent="0.2">
      <c r="A6043" s="1">
        <v>39931.508082037035</v>
      </c>
      <c r="B6043">
        <v>2.1829999999999998</v>
      </c>
      <c r="C6043" s="1">
        <v>39931.47768851852</v>
      </c>
      <c r="D6043">
        <v>4.5</v>
      </c>
    </row>
    <row r="6044" spans="1:4" x14ac:dyDescent="0.2">
      <c r="A6044" s="1">
        <v>39931.50895009259</v>
      </c>
      <c r="B6044">
        <v>2.1829999999999998</v>
      </c>
      <c r="C6044" s="1">
        <v>39931.481322777778</v>
      </c>
      <c r="D6044">
        <v>4.5</v>
      </c>
    </row>
    <row r="6045" spans="1:4" x14ac:dyDescent="0.2">
      <c r="A6045" s="1">
        <v>39931.509713981482</v>
      </c>
      <c r="B6045">
        <v>2.1829999999999998</v>
      </c>
      <c r="C6045" s="1">
        <v>39931.482225555555</v>
      </c>
      <c r="D6045">
        <v>4.5</v>
      </c>
    </row>
    <row r="6046" spans="1:4" x14ac:dyDescent="0.2">
      <c r="A6046" s="1">
        <v>39931.512734814816</v>
      </c>
      <c r="B6046">
        <v>0.29499999999999998</v>
      </c>
      <c r="C6046" s="1">
        <v>39931.483186203703</v>
      </c>
      <c r="D6046">
        <v>35.1</v>
      </c>
    </row>
    <row r="6047" spans="1:4" x14ac:dyDescent="0.2">
      <c r="A6047" s="1">
        <v>39931.513568148148</v>
      </c>
      <c r="B6047">
        <v>2.1829999999999998</v>
      </c>
      <c r="C6047" s="1">
        <v>39931.483626018518</v>
      </c>
      <c r="D6047">
        <v>15.3</v>
      </c>
    </row>
    <row r="6048" spans="1:4" x14ac:dyDescent="0.2">
      <c r="A6048" s="1">
        <v>39931.515130648149</v>
      </c>
      <c r="B6048">
        <v>2.1240000000000001</v>
      </c>
      <c r="C6048" s="1">
        <v>39931.484598240742</v>
      </c>
      <c r="D6048">
        <v>4.5</v>
      </c>
    </row>
    <row r="6049" spans="1:4" x14ac:dyDescent="0.2">
      <c r="A6049" s="1">
        <v>39931.515894537035</v>
      </c>
      <c r="B6049">
        <v>2.0059999999999998</v>
      </c>
      <c r="C6049" s="1">
        <v>39931.485686203705</v>
      </c>
      <c r="D6049">
        <v>4.5</v>
      </c>
    </row>
    <row r="6050" spans="1:4" x14ac:dyDescent="0.2">
      <c r="A6050" s="1">
        <v>39931.517237129628</v>
      </c>
      <c r="B6050">
        <v>1.829</v>
      </c>
      <c r="C6050" s="1">
        <v>39931.486288055552</v>
      </c>
      <c r="D6050">
        <v>4.5</v>
      </c>
    </row>
    <row r="6051" spans="1:4" x14ac:dyDescent="0.2">
      <c r="A6051" s="1">
        <v>39931.5191237037</v>
      </c>
      <c r="B6051">
        <v>2.242</v>
      </c>
      <c r="C6051" s="1">
        <v>39931.487167685184</v>
      </c>
      <c r="D6051">
        <v>4.5</v>
      </c>
    </row>
    <row r="6052" spans="1:4" x14ac:dyDescent="0.2">
      <c r="A6052" s="1">
        <v>39931.519829722223</v>
      </c>
      <c r="B6052">
        <v>2.1829999999999998</v>
      </c>
      <c r="C6052" s="1">
        <v>39931.487943148146</v>
      </c>
      <c r="D6052">
        <v>14.4</v>
      </c>
    </row>
    <row r="6053" spans="1:4" x14ac:dyDescent="0.2">
      <c r="A6053" s="1">
        <v>39931.520836666663</v>
      </c>
      <c r="B6053">
        <v>2.1829999999999998</v>
      </c>
      <c r="C6053" s="1">
        <v>39931.489702407409</v>
      </c>
      <c r="D6053">
        <v>4.5</v>
      </c>
    </row>
    <row r="6054" spans="1:4" x14ac:dyDescent="0.2">
      <c r="A6054" s="1">
        <v>39931.521716296294</v>
      </c>
      <c r="B6054">
        <v>2.0649999999999999</v>
      </c>
      <c r="C6054" s="1">
        <v>39931.490663055556</v>
      </c>
      <c r="D6054">
        <v>4.5</v>
      </c>
    </row>
    <row r="6055" spans="1:4" x14ac:dyDescent="0.2">
      <c r="A6055" s="1">
        <v>39931.522595925926</v>
      </c>
      <c r="B6055">
        <v>2.0059999999999998</v>
      </c>
      <c r="C6055" s="1">
        <v>39931.491079722218</v>
      </c>
      <c r="D6055">
        <v>4.5</v>
      </c>
    </row>
    <row r="6056" spans="1:4" x14ac:dyDescent="0.2">
      <c r="A6056" s="1">
        <v>39931.523163055557</v>
      </c>
      <c r="B6056">
        <v>2.1240000000000001</v>
      </c>
      <c r="C6056" s="1">
        <v>39931.49158898148</v>
      </c>
      <c r="D6056">
        <v>4.5</v>
      </c>
    </row>
    <row r="6057" spans="1:4" x14ac:dyDescent="0.2">
      <c r="A6057" s="1">
        <v>39931.523741759258</v>
      </c>
      <c r="B6057">
        <v>1.9470000000000001</v>
      </c>
      <c r="C6057" s="1">
        <v>39931.492364444443</v>
      </c>
      <c r="D6057">
        <v>8.1</v>
      </c>
    </row>
    <row r="6058" spans="1:4" x14ac:dyDescent="0.2">
      <c r="A6058" s="1">
        <v>39931.526114444445</v>
      </c>
      <c r="B6058">
        <v>2.1829999999999998</v>
      </c>
      <c r="C6058" s="1">
        <v>39931.492885277774</v>
      </c>
      <c r="D6058">
        <v>6.3</v>
      </c>
    </row>
    <row r="6059" spans="1:4" x14ac:dyDescent="0.2">
      <c r="A6059" s="1">
        <v>39931.526808888884</v>
      </c>
      <c r="B6059">
        <v>2.1240000000000001</v>
      </c>
      <c r="C6059" s="1">
        <v>39931.493429259259</v>
      </c>
      <c r="D6059">
        <v>6.3</v>
      </c>
    </row>
    <row r="6060" spans="1:4" x14ac:dyDescent="0.2">
      <c r="A6060" s="1">
        <v>39931.527271851854</v>
      </c>
      <c r="B6060">
        <v>2.0649999999999999</v>
      </c>
      <c r="C6060" s="1">
        <v>39931.494262592591</v>
      </c>
      <c r="D6060">
        <v>4.5</v>
      </c>
    </row>
    <row r="6061" spans="1:4" x14ac:dyDescent="0.2">
      <c r="A6061" s="1">
        <v>39931.527688518516</v>
      </c>
      <c r="B6061">
        <v>2.0649999999999999</v>
      </c>
      <c r="C6061" s="1">
        <v>39931.494887592591</v>
      </c>
      <c r="D6061">
        <v>4.5</v>
      </c>
    </row>
    <row r="6062" spans="1:4" x14ac:dyDescent="0.2">
      <c r="A6062" s="1">
        <v>39931.529748703702</v>
      </c>
      <c r="B6062">
        <v>2.1829999999999998</v>
      </c>
      <c r="C6062" s="1">
        <v>39931.496056574069</v>
      </c>
      <c r="D6062">
        <v>4.5</v>
      </c>
    </row>
    <row r="6063" spans="1:4" x14ac:dyDescent="0.2">
      <c r="A6063" s="1">
        <v>39931.530790370372</v>
      </c>
      <c r="B6063">
        <v>2.1829999999999998</v>
      </c>
      <c r="C6063" s="1">
        <v>39931.496507962962</v>
      </c>
      <c r="D6063">
        <v>4.5</v>
      </c>
    </row>
    <row r="6064" spans="1:4" x14ac:dyDescent="0.2">
      <c r="A6064" s="1">
        <v>39931.531612129627</v>
      </c>
      <c r="B6064">
        <v>2.1829999999999998</v>
      </c>
      <c r="C6064" s="1">
        <v>39931.497063518516</v>
      </c>
      <c r="D6064">
        <v>4.5</v>
      </c>
    </row>
    <row r="6065" spans="1:4" x14ac:dyDescent="0.2">
      <c r="A6065" s="1">
        <v>39931.53338296296</v>
      </c>
      <c r="B6065">
        <v>2.0059999999999998</v>
      </c>
      <c r="C6065" s="1">
        <v>39931.497838981479</v>
      </c>
      <c r="D6065">
        <v>4.5</v>
      </c>
    </row>
    <row r="6066" spans="1:4" x14ac:dyDescent="0.2">
      <c r="A6066" s="1">
        <v>39931.533903796299</v>
      </c>
      <c r="B6066">
        <v>1.8879999999999999</v>
      </c>
      <c r="C6066" s="1">
        <v>39931.498313518518</v>
      </c>
      <c r="D6066">
        <v>4.5</v>
      </c>
    </row>
    <row r="6067" spans="1:4" x14ac:dyDescent="0.2">
      <c r="A6067" s="1">
        <v>39931.534459351853</v>
      </c>
      <c r="B6067">
        <v>1.829</v>
      </c>
      <c r="C6067" s="1">
        <v>39931.499077407403</v>
      </c>
      <c r="D6067">
        <v>4.5</v>
      </c>
    </row>
    <row r="6068" spans="1:4" x14ac:dyDescent="0.2">
      <c r="A6068" s="1">
        <v>39931.534864444446</v>
      </c>
      <c r="B6068">
        <v>2.1829999999999998</v>
      </c>
      <c r="C6068" s="1">
        <v>39931.499656111111</v>
      </c>
      <c r="D6068">
        <v>4.5</v>
      </c>
    </row>
    <row r="6069" spans="1:4" x14ac:dyDescent="0.2">
      <c r="A6069" s="1">
        <v>39931.535292685185</v>
      </c>
      <c r="B6069">
        <v>2.1240000000000001</v>
      </c>
      <c r="C6069" s="1">
        <v>39931.501901481482</v>
      </c>
      <c r="D6069">
        <v>4.5</v>
      </c>
    </row>
    <row r="6070" spans="1:4" x14ac:dyDescent="0.2">
      <c r="A6070" s="1">
        <v>39931.536693148148</v>
      </c>
      <c r="B6070">
        <v>2.1829999999999998</v>
      </c>
      <c r="C6070" s="1">
        <v>39931.502850555553</v>
      </c>
      <c r="D6070">
        <v>4.5</v>
      </c>
    </row>
    <row r="6071" spans="1:4" x14ac:dyDescent="0.2">
      <c r="A6071" s="1">
        <v>39931.537514907403</v>
      </c>
      <c r="B6071">
        <v>2.1829999999999998</v>
      </c>
      <c r="C6071" s="1">
        <v>39931.5034987037</v>
      </c>
      <c r="D6071">
        <v>4.5</v>
      </c>
    </row>
    <row r="6072" spans="1:4" x14ac:dyDescent="0.2">
      <c r="A6072" s="1">
        <v>39931.538105185187</v>
      </c>
      <c r="B6072">
        <v>2.0649999999999999</v>
      </c>
      <c r="C6072" s="1">
        <v>39931.50417</v>
      </c>
      <c r="D6072">
        <v>4.5</v>
      </c>
    </row>
    <row r="6073" spans="1:4" x14ac:dyDescent="0.2">
      <c r="A6073" s="1">
        <v>39931.538672314811</v>
      </c>
      <c r="B6073">
        <v>2.0059999999999998</v>
      </c>
      <c r="C6073" s="1">
        <v>39931.505072777778</v>
      </c>
      <c r="D6073">
        <v>4.5</v>
      </c>
    </row>
    <row r="6074" spans="1:4" x14ac:dyDescent="0.2">
      <c r="A6074" s="1">
        <v>39931.539899166666</v>
      </c>
      <c r="B6074">
        <v>1.8879999999999999</v>
      </c>
      <c r="C6074" s="1">
        <v>39931.506079722218</v>
      </c>
      <c r="D6074">
        <v>4.5</v>
      </c>
    </row>
    <row r="6075" spans="1:4" x14ac:dyDescent="0.2">
      <c r="A6075" s="1">
        <v>39931.541635277776</v>
      </c>
      <c r="B6075">
        <v>1.2390000000000001</v>
      </c>
      <c r="C6075" s="1">
        <v>39931.506600555556</v>
      </c>
      <c r="D6075">
        <v>4.5</v>
      </c>
    </row>
    <row r="6076" spans="1:4" x14ac:dyDescent="0.2">
      <c r="A6076" s="1">
        <v>39931.542457037038</v>
      </c>
      <c r="B6076">
        <v>2.1240000000000001</v>
      </c>
      <c r="C6076" s="1">
        <v>39931.508695462959</v>
      </c>
      <c r="D6076">
        <v>4.5</v>
      </c>
    </row>
    <row r="6077" spans="1:4" x14ac:dyDescent="0.2">
      <c r="A6077" s="1">
        <v>39931.5432325</v>
      </c>
      <c r="B6077">
        <v>2.1240000000000001</v>
      </c>
      <c r="C6077" s="1">
        <v>39931.509598240737</v>
      </c>
      <c r="D6077">
        <v>4.5</v>
      </c>
    </row>
    <row r="6078" spans="1:4" x14ac:dyDescent="0.2">
      <c r="A6078" s="1">
        <v>39931.543961666663</v>
      </c>
      <c r="B6078">
        <v>2.0649999999999999</v>
      </c>
      <c r="C6078" s="1">
        <v>39931.51129962963</v>
      </c>
      <c r="D6078">
        <v>4.5</v>
      </c>
    </row>
    <row r="6079" spans="1:4" x14ac:dyDescent="0.2">
      <c r="A6079" s="1">
        <v>39931.544818148148</v>
      </c>
      <c r="B6079">
        <v>1.9470000000000001</v>
      </c>
      <c r="C6079" s="1">
        <v>39931.512190833331</v>
      </c>
      <c r="D6079">
        <v>4.5</v>
      </c>
    </row>
    <row r="6080" spans="1:4" x14ac:dyDescent="0.2">
      <c r="A6080" s="1">
        <v>39931.545790370372</v>
      </c>
      <c r="B6080">
        <v>2.0059999999999998</v>
      </c>
      <c r="C6080" s="1">
        <v>39931.513024166663</v>
      </c>
      <c r="D6080">
        <v>7.2</v>
      </c>
    </row>
    <row r="6081" spans="1:4" x14ac:dyDescent="0.2">
      <c r="A6081" s="1">
        <v>39931.547213981481</v>
      </c>
      <c r="B6081">
        <v>2.1829999999999998</v>
      </c>
      <c r="C6081" s="1">
        <v>39931.514887592588</v>
      </c>
      <c r="D6081">
        <v>4.5</v>
      </c>
    </row>
    <row r="6082" spans="1:4" x14ac:dyDescent="0.2">
      <c r="A6082" s="1">
        <v>39931.547862129628</v>
      </c>
      <c r="B6082">
        <v>2.1829999999999998</v>
      </c>
      <c r="C6082" s="1">
        <v>39931.515651481481</v>
      </c>
      <c r="D6082">
        <v>4.5</v>
      </c>
    </row>
    <row r="6083" spans="1:4" x14ac:dyDescent="0.2">
      <c r="A6083" s="1">
        <v>39931.54936675926</v>
      </c>
      <c r="B6083">
        <v>2.1829999999999998</v>
      </c>
      <c r="C6083" s="1">
        <v>39931.516450092589</v>
      </c>
      <c r="D6083">
        <v>4.5</v>
      </c>
    </row>
    <row r="6084" spans="1:4" x14ac:dyDescent="0.2">
      <c r="A6084" s="1">
        <v>39931.550338981477</v>
      </c>
      <c r="B6084">
        <v>2.0649999999999999</v>
      </c>
      <c r="C6084" s="1">
        <v>39931.51712138889</v>
      </c>
      <c r="D6084">
        <v>4.5</v>
      </c>
    </row>
    <row r="6085" spans="1:4" x14ac:dyDescent="0.2">
      <c r="A6085" s="1">
        <v>39931.552457037033</v>
      </c>
      <c r="B6085">
        <v>2.1240000000000001</v>
      </c>
      <c r="C6085" s="1">
        <v>39931.517561203706</v>
      </c>
      <c r="D6085">
        <v>4.5</v>
      </c>
    </row>
    <row r="6086" spans="1:4" x14ac:dyDescent="0.2">
      <c r="A6086" s="1">
        <v>39931.552838981479</v>
      </c>
      <c r="B6086">
        <v>2.1829999999999998</v>
      </c>
      <c r="C6086" s="1">
        <v>39931.518232499999</v>
      </c>
      <c r="D6086">
        <v>50.4</v>
      </c>
    </row>
    <row r="6087" spans="1:4" x14ac:dyDescent="0.2">
      <c r="A6087" s="1">
        <v>39931.553695462964</v>
      </c>
      <c r="B6087">
        <v>2.1829999999999998</v>
      </c>
      <c r="C6087" s="1">
        <v>39931.51917</v>
      </c>
      <c r="D6087">
        <v>4.5</v>
      </c>
    </row>
    <row r="6088" spans="1:4" x14ac:dyDescent="0.2">
      <c r="A6088" s="1">
        <v>39931.554933888889</v>
      </c>
      <c r="B6088">
        <v>2.1240000000000001</v>
      </c>
      <c r="C6088" s="1">
        <v>39931.519690833331</v>
      </c>
      <c r="D6088">
        <v>4.5</v>
      </c>
    </row>
    <row r="6089" spans="1:4" x14ac:dyDescent="0.2">
      <c r="A6089" s="1">
        <v>39931.555998703705</v>
      </c>
      <c r="B6089">
        <v>2.1240000000000001</v>
      </c>
      <c r="C6089" s="1">
        <v>39931.520720925924</v>
      </c>
      <c r="D6089">
        <v>4.5</v>
      </c>
    </row>
    <row r="6090" spans="1:4" x14ac:dyDescent="0.2">
      <c r="A6090" s="1">
        <v>39931.556855185183</v>
      </c>
      <c r="B6090">
        <v>2.1829999999999998</v>
      </c>
      <c r="C6090" s="1">
        <v>39931.521380648148</v>
      </c>
      <c r="D6090">
        <v>4.5</v>
      </c>
    </row>
    <row r="6091" spans="1:4" x14ac:dyDescent="0.2">
      <c r="A6091" s="1">
        <v>39931.557711666668</v>
      </c>
      <c r="B6091">
        <v>1.18</v>
      </c>
      <c r="C6091" s="1">
        <v>39931.522352870372</v>
      </c>
      <c r="D6091">
        <v>4.5</v>
      </c>
    </row>
    <row r="6092" spans="1:4" x14ac:dyDescent="0.2">
      <c r="A6092" s="1">
        <v>39931.558244074076</v>
      </c>
      <c r="B6092">
        <v>2.1829999999999998</v>
      </c>
      <c r="C6092" s="1">
        <v>39931.523197777773</v>
      </c>
      <c r="D6092">
        <v>4.5</v>
      </c>
    </row>
    <row r="6093" spans="1:4" x14ac:dyDescent="0.2">
      <c r="A6093" s="1">
        <v>39931.5588575</v>
      </c>
      <c r="B6093">
        <v>2.1240000000000001</v>
      </c>
      <c r="C6093" s="1">
        <v>39931.523961666666</v>
      </c>
      <c r="D6093">
        <v>10.8</v>
      </c>
    </row>
    <row r="6094" spans="1:4" x14ac:dyDescent="0.2">
      <c r="A6094" s="1">
        <v>39931.560292685186</v>
      </c>
      <c r="B6094">
        <v>2.0649999999999999</v>
      </c>
      <c r="C6094" s="1">
        <v>39931.524748703705</v>
      </c>
      <c r="D6094">
        <v>3.6</v>
      </c>
    </row>
    <row r="6095" spans="1:4" x14ac:dyDescent="0.2">
      <c r="A6095" s="1">
        <v>39931.561207037033</v>
      </c>
      <c r="B6095">
        <v>2.1240000000000001</v>
      </c>
      <c r="C6095" s="1">
        <v>39931.526704722222</v>
      </c>
      <c r="D6095">
        <v>4.5</v>
      </c>
    </row>
    <row r="6096" spans="1:4" x14ac:dyDescent="0.2">
      <c r="A6096" s="1">
        <v>39931.561913055557</v>
      </c>
      <c r="B6096">
        <v>0.70799999999999996</v>
      </c>
      <c r="C6096" s="1">
        <v>39931.527306574069</v>
      </c>
      <c r="D6096">
        <v>4.5</v>
      </c>
    </row>
    <row r="6097" spans="1:4" x14ac:dyDescent="0.2">
      <c r="A6097" s="1">
        <v>39931.562977870366</v>
      </c>
      <c r="B6097">
        <v>2.242</v>
      </c>
      <c r="C6097" s="1">
        <v>39931.52866074074</v>
      </c>
      <c r="D6097">
        <v>4.5</v>
      </c>
    </row>
    <row r="6098" spans="1:4" x14ac:dyDescent="0.2">
      <c r="A6098" s="1">
        <v>39931.563892222221</v>
      </c>
      <c r="B6098">
        <v>2.242</v>
      </c>
      <c r="C6098" s="1">
        <v>39931.529459351848</v>
      </c>
      <c r="D6098">
        <v>4.5</v>
      </c>
    </row>
    <row r="6099" spans="1:4" x14ac:dyDescent="0.2">
      <c r="A6099" s="1">
        <v>39931.564332037036</v>
      </c>
      <c r="B6099">
        <v>2.242</v>
      </c>
      <c r="C6099" s="1">
        <v>39931.530454722219</v>
      </c>
      <c r="D6099">
        <v>5.4</v>
      </c>
    </row>
    <row r="6100" spans="1:4" x14ac:dyDescent="0.2">
      <c r="A6100" s="1">
        <v>39931.564737129629</v>
      </c>
      <c r="B6100">
        <v>2.1829999999999998</v>
      </c>
      <c r="C6100" s="1">
        <v>39931.53096398148</v>
      </c>
      <c r="D6100">
        <v>4.5</v>
      </c>
    </row>
    <row r="6101" spans="1:4" x14ac:dyDescent="0.2">
      <c r="A6101" s="1">
        <v>39931.565558888884</v>
      </c>
      <c r="B6101">
        <v>2.0649999999999999</v>
      </c>
      <c r="C6101" s="1">
        <v>39931.531415370366</v>
      </c>
      <c r="D6101">
        <v>4.5</v>
      </c>
    </row>
    <row r="6102" spans="1:4" x14ac:dyDescent="0.2">
      <c r="A6102" s="1">
        <v>39931.565952407407</v>
      </c>
      <c r="B6102">
        <v>2.1240000000000001</v>
      </c>
      <c r="C6102" s="1">
        <v>39931.531878333335</v>
      </c>
      <c r="D6102">
        <v>4.5</v>
      </c>
    </row>
    <row r="6103" spans="1:4" x14ac:dyDescent="0.2">
      <c r="A6103" s="1">
        <v>39931.566531111108</v>
      </c>
      <c r="B6103">
        <v>2.1829999999999998</v>
      </c>
      <c r="C6103" s="1">
        <v>39931.533463981483</v>
      </c>
      <c r="D6103">
        <v>4.5</v>
      </c>
    </row>
    <row r="6104" spans="1:4" x14ac:dyDescent="0.2">
      <c r="A6104" s="1">
        <v>39931.567248703701</v>
      </c>
      <c r="B6104">
        <v>2.1240000000000001</v>
      </c>
      <c r="C6104" s="1">
        <v>39931.534401481484</v>
      </c>
      <c r="D6104">
        <v>4.5</v>
      </c>
    </row>
    <row r="6105" spans="1:4" x14ac:dyDescent="0.2">
      <c r="A6105" s="1">
        <v>39931.568440833333</v>
      </c>
      <c r="B6105">
        <v>2.1829999999999998</v>
      </c>
      <c r="C6105" s="1">
        <v>39931.535153796292</v>
      </c>
      <c r="D6105">
        <v>4.5</v>
      </c>
    </row>
    <row r="6106" spans="1:4" x14ac:dyDescent="0.2">
      <c r="A6106" s="1">
        <v>39931.569146851849</v>
      </c>
      <c r="B6106">
        <v>2.242</v>
      </c>
      <c r="C6106" s="1">
        <v>39931.536913055555</v>
      </c>
      <c r="D6106">
        <v>3.6</v>
      </c>
    </row>
    <row r="6107" spans="1:4" x14ac:dyDescent="0.2">
      <c r="A6107" s="1">
        <v>39931.569621388888</v>
      </c>
      <c r="B6107">
        <v>2.1829999999999998</v>
      </c>
      <c r="C6107" s="1">
        <v>39931.537676944441</v>
      </c>
      <c r="D6107">
        <v>4.5</v>
      </c>
    </row>
    <row r="6108" spans="1:4" x14ac:dyDescent="0.2">
      <c r="A6108" s="1">
        <v>39931.570674629627</v>
      </c>
      <c r="B6108">
        <v>2.1829999999999998</v>
      </c>
      <c r="C6108" s="1">
        <v>39931.538799629627</v>
      </c>
      <c r="D6108">
        <v>4.5</v>
      </c>
    </row>
    <row r="6109" spans="1:4" x14ac:dyDescent="0.2">
      <c r="A6109" s="1">
        <v>39931.57175101852</v>
      </c>
      <c r="B6109">
        <v>2.0059999999999998</v>
      </c>
      <c r="C6109" s="1">
        <v>39931.539690833335</v>
      </c>
      <c r="D6109">
        <v>4.5</v>
      </c>
    </row>
    <row r="6110" spans="1:4" x14ac:dyDescent="0.2">
      <c r="A6110" s="1">
        <v>39931.572538055552</v>
      </c>
      <c r="B6110">
        <v>2.1240000000000001</v>
      </c>
      <c r="C6110" s="1">
        <v>39931.540107499997</v>
      </c>
      <c r="D6110">
        <v>4.5</v>
      </c>
    </row>
    <row r="6111" spans="1:4" x14ac:dyDescent="0.2">
      <c r="A6111" s="1">
        <v>39931.573313518515</v>
      </c>
      <c r="B6111">
        <v>1.8879999999999999</v>
      </c>
      <c r="C6111" s="1">
        <v>39931.541484814814</v>
      </c>
      <c r="D6111">
        <v>4.5</v>
      </c>
    </row>
    <row r="6112" spans="1:4" x14ac:dyDescent="0.2">
      <c r="A6112" s="1">
        <v>39931.573961666669</v>
      </c>
      <c r="B6112">
        <v>2.1240000000000001</v>
      </c>
      <c r="C6112" s="1">
        <v>39931.541970925922</v>
      </c>
      <c r="D6112">
        <v>7.2</v>
      </c>
    </row>
    <row r="6113" spans="1:4" x14ac:dyDescent="0.2">
      <c r="A6113" s="1">
        <v>39931.57516537037</v>
      </c>
      <c r="B6113">
        <v>2.1240000000000001</v>
      </c>
      <c r="C6113" s="1">
        <v>39931.542387592592</v>
      </c>
      <c r="D6113">
        <v>4.5</v>
      </c>
    </row>
    <row r="6114" spans="1:4" x14ac:dyDescent="0.2">
      <c r="A6114" s="1">
        <v>39931.576183888887</v>
      </c>
      <c r="B6114">
        <v>2.1829999999999998</v>
      </c>
      <c r="C6114" s="1">
        <v>39931.542885277777</v>
      </c>
      <c r="D6114">
        <v>4.5</v>
      </c>
    </row>
    <row r="6115" spans="1:4" x14ac:dyDescent="0.2">
      <c r="A6115" s="1">
        <v>39931.577248703703</v>
      </c>
      <c r="B6115">
        <v>2.1829999999999998</v>
      </c>
      <c r="C6115" s="1">
        <v>39931.543533425924</v>
      </c>
      <c r="D6115">
        <v>4.5</v>
      </c>
    </row>
    <row r="6116" spans="1:4" x14ac:dyDescent="0.2">
      <c r="A6116" s="1">
        <v>39931.578232499996</v>
      </c>
      <c r="B6116">
        <v>2.1240000000000001</v>
      </c>
      <c r="C6116" s="1">
        <v>39931.544065833332</v>
      </c>
      <c r="D6116">
        <v>4.5</v>
      </c>
    </row>
    <row r="6117" spans="1:4" x14ac:dyDescent="0.2">
      <c r="A6117" s="1">
        <v>39931.578811203704</v>
      </c>
      <c r="B6117">
        <v>0.35399999999999998</v>
      </c>
      <c r="C6117" s="1">
        <v>39931.544713981479</v>
      </c>
      <c r="D6117">
        <v>4.5</v>
      </c>
    </row>
    <row r="6118" spans="1:4" x14ac:dyDescent="0.2">
      <c r="A6118" s="1">
        <v>39931.579459351851</v>
      </c>
      <c r="B6118">
        <v>1.77</v>
      </c>
      <c r="C6118" s="1">
        <v>39931.545269537033</v>
      </c>
      <c r="D6118">
        <v>4.5</v>
      </c>
    </row>
    <row r="6119" spans="1:4" x14ac:dyDescent="0.2">
      <c r="A6119" s="1">
        <v>39931.580373703706</v>
      </c>
      <c r="B6119">
        <v>1.8879999999999999</v>
      </c>
      <c r="C6119" s="1">
        <v>39931.54623018518</v>
      </c>
      <c r="D6119">
        <v>8.1</v>
      </c>
    </row>
    <row r="6120" spans="1:4" x14ac:dyDescent="0.2">
      <c r="A6120" s="1">
        <v>39931.580906111107</v>
      </c>
      <c r="B6120">
        <v>2.1240000000000001</v>
      </c>
      <c r="C6120" s="1">
        <v>39931.547734814812</v>
      </c>
      <c r="D6120">
        <v>4.5</v>
      </c>
    </row>
    <row r="6121" spans="1:4" x14ac:dyDescent="0.2">
      <c r="A6121" s="1">
        <v>39931.581507962961</v>
      </c>
      <c r="B6121">
        <v>2.1240000000000001</v>
      </c>
      <c r="C6121" s="1">
        <v>39931.549227870368</v>
      </c>
      <c r="D6121">
        <v>4.5</v>
      </c>
    </row>
    <row r="6122" spans="1:4" x14ac:dyDescent="0.2">
      <c r="A6122" s="1">
        <v>39931.5819825</v>
      </c>
      <c r="B6122">
        <v>2.1829999999999998</v>
      </c>
      <c r="C6122" s="1">
        <v>39931.549771851853</v>
      </c>
      <c r="D6122">
        <v>4.5</v>
      </c>
    </row>
    <row r="6123" spans="1:4" x14ac:dyDescent="0.2">
      <c r="A6123" s="1">
        <v>39931.582584351854</v>
      </c>
      <c r="B6123">
        <v>0.94399999999999995</v>
      </c>
      <c r="C6123" s="1">
        <v>39931.5506862037</v>
      </c>
      <c r="D6123">
        <v>4.5</v>
      </c>
    </row>
    <row r="6124" spans="1:4" x14ac:dyDescent="0.2">
      <c r="A6124" s="1">
        <v>39931.58329037037</v>
      </c>
      <c r="B6124">
        <v>2.0649999999999999</v>
      </c>
      <c r="C6124" s="1">
        <v>39931.551160740739</v>
      </c>
      <c r="D6124">
        <v>4.5</v>
      </c>
    </row>
    <row r="6125" spans="1:4" x14ac:dyDescent="0.2">
      <c r="A6125" s="1">
        <v>39931.584204722218</v>
      </c>
      <c r="B6125">
        <v>2.0059999999999998</v>
      </c>
      <c r="C6125" s="1">
        <v>39931.55205194444</v>
      </c>
      <c r="D6125">
        <v>4.5</v>
      </c>
    </row>
    <row r="6126" spans="1:4" x14ac:dyDescent="0.2">
      <c r="A6126" s="1">
        <v>39931.584748703703</v>
      </c>
      <c r="B6126">
        <v>0.94399999999999995</v>
      </c>
      <c r="C6126" s="1">
        <v>39931.55309361111</v>
      </c>
      <c r="D6126">
        <v>3.6</v>
      </c>
    </row>
    <row r="6127" spans="1:4" x14ac:dyDescent="0.2">
      <c r="A6127" s="1">
        <v>39931.585165370372</v>
      </c>
      <c r="B6127">
        <v>0.47199999999999998</v>
      </c>
      <c r="C6127" s="1">
        <v>39931.554019537034</v>
      </c>
      <c r="D6127">
        <v>4.5</v>
      </c>
    </row>
    <row r="6128" spans="1:4" x14ac:dyDescent="0.2">
      <c r="A6128" s="1">
        <v>39931.585605185181</v>
      </c>
      <c r="B6128">
        <v>0.35399999999999998</v>
      </c>
      <c r="C6128" s="1">
        <v>39931.554598240742</v>
      </c>
      <c r="D6128">
        <v>4.5</v>
      </c>
    </row>
    <row r="6129" spans="1:4" x14ac:dyDescent="0.2">
      <c r="A6129" s="1">
        <v>39931.586311203704</v>
      </c>
      <c r="B6129">
        <v>1.8879999999999999</v>
      </c>
      <c r="C6129" s="1">
        <v>39931.555338981481</v>
      </c>
      <c r="D6129">
        <v>4.5</v>
      </c>
    </row>
    <row r="6130" spans="1:4" x14ac:dyDescent="0.2">
      <c r="A6130" s="1">
        <v>39931.586716296297</v>
      </c>
      <c r="B6130">
        <v>0.29499999999999998</v>
      </c>
      <c r="C6130" s="1">
        <v>39931.556380648144</v>
      </c>
      <c r="D6130">
        <v>4.5</v>
      </c>
    </row>
    <row r="6131" spans="1:4" x14ac:dyDescent="0.2">
      <c r="A6131" s="1">
        <v>39931.587144537036</v>
      </c>
      <c r="B6131">
        <v>0.59</v>
      </c>
      <c r="C6131" s="1">
        <v>39931.556947777775</v>
      </c>
      <c r="D6131">
        <v>4.5</v>
      </c>
    </row>
    <row r="6132" spans="1:4" x14ac:dyDescent="0.2">
      <c r="A6132" s="1">
        <v>39931.587954722221</v>
      </c>
      <c r="B6132">
        <v>0.41299999999999998</v>
      </c>
      <c r="C6132" s="1">
        <v>39931.557931574076</v>
      </c>
      <c r="D6132">
        <v>6.3</v>
      </c>
    </row>
    <row r="6133" spans="1:4" x14ac:dyDescent="0.2">
      <c r="A6133" s="1">
        <v>39931.588568148145</v>
      </c>
      <c r="B6133">
        <v>0.59</v>
      </c>
      <c r="C6133" s="1">
        <v>39931.558695462962</v>
      </c>
      <c r="D6133">
        <v>4.5</v>
      </c>
    </row>
    <row r="6134" spans="1:4" x14ac:dyDescent="0.2">
      <c r="A6134" s="1">
        <v>39931.589355185184</v>
      </c>
      <c r="B6134">
        <v>0.59</v>
      </c>
      <c r="C6134" s="1">
        <v>39931.560720925925</v>
      </c>
      <c r="D6134">
        <v>4.5</v>
      </c>
    </row>
    <row r="6135" spans="1:4" x14ac:dyDescent="0.2">
      <c r="A6135" s="1">
        <v>39931.590095925923</v>
      </c>
      <c r="B6135">
        <v>0.53100000000000003</v>
      </c>
      <c r="C6135" s="1">
        <v>39931.561461666664</v>
      </c>
      <c r="D6135">
        <v>4.5</v>
      </c>
    </row>
    <row r="6136" spans="1:4" x14ac:dyDescent="0.2">
      <c r="A6136" s="1">
        <v>39931.590859814816</v>
      </c>
      <c r="B6136">
        <v>0.59</v>
      </c>
      <c r="C6136" s="1">
        <v>39931.562503333334</v>
      </c>
      <c r="D6136">
        <v>3.6</v>
      </c>
    </row>
    <row r="6137" spans="1:4" x14ac:dyDescent="0.2">
      <c r="A6137" s="1">
        <v>39931.591369074071</v>
      </c>
      <c r="B6137">
        <v>0.59</v>
      </c>
      <c r="C6137" s="1">
        <v>39931.564528796298</v>
      </c>
      <c r="D6137">
        <v>4.5</v>
      </c>
    </row>
    <row r="6138" spans="1:4" x14ac:dyDescent="0.2">
      <c r="A6138" s="1">
        <v>39931.592028796294</v>
      </c>
      <c r="B6138">
        <v>0.64900000000000002</v>
      </c>
      <c r="C6138" s="1">
        <v>39931.565373703699</v>
      </c>
      <c r="D6138">
        <v>4.5</v>
      </c>
    </row>
    <row r="6139" spans="1:4" x14ac:dyDescent="0.2">
      <c r="A6139" s="1">
        <v>39931.593764907404</v>
      </c>
      <c r="B6139">
        <v>2.1829999999999998</v>
      </c>
      <c r="C6139" s="1">
        <v>39931.567132962962</v>
      </c>
      <c r="D6139">
        <v>4.5</v>
      </c>
    </row>
    <row r="6140" spans="1:4" x14ac:dyDescent="0.2">
      <c r="A6140" s="1">
        <v>39931.594482499997</v>
      </c>
      <c r="B6140">
        <v>2.1829999999999998</v>
      </c>
      <c r="C6140" s="1">
        <v>39931.568209351848</v>
      </c>
      <c r="D6140">
        <v>4.5</v>
      </c>
    </row>
    <row r="6141" spans="1:4" x14ac:dyDescent="0.2">
      <c r="A6141" s="1">
        <v>39931.595327407405</v>
      </c>
      <c r="B6141">
        <v>2.1240000000000001</v>
      </c>
      <c r="C6141" s="1">
        <v>39931.569007962964</v>
      </c>
      <c r="D6141">
        <v>4.5</v>
      </c>
    </row>
    <row r="6142" spans="1:4" x14ac:dyDescent="0.2">
      <c r="A6142" s="1">
        <v>39931.59592925926</v>
      </c>
      <c r="B6142">
        <v>0.47199999999999998</v>
      </c>
      <c r="C6142" s="1">
        <v>39931.569783425926</v>
      </c>
      <c r="D6142">
        <v>4.5</v>
      </c>
    </row>
    <row r="6143" spans="1:4" x14ac:dyDescent="0.2">
      <c r="A6143" s="1">
        <v>39931.59661212963</v>
      </c>
      <c r="B6143">
        <v>0.59</v>
      </c>
      <c r="C6143" s="1">
        <v>39931.570362129627</v>
      </c>
      <c r="D6143">
        <v>4.5</v>
      </c>
    </row>
    <row r="6144" spans="1:4" x14ac:dyDescent="0.2">
      <c r="A6144" s="1">
        <v>39931.599019537032</v>
      </c>
      <c r="B6144">
        <v>0.47199999999999998</v>
      </c>
      <c r="C6144" s="1">
        <v>39931.570744074073</v>
      </c>
      <c r="D6144">
        <v>4.5</v>
      </c>
    </row>
    <row r="6145" spans="1:4" x14ac:dyDescent="0.2">
      <c r="A6145" s="1">
        <v>39931.599748703702</v>
      </c>
      <c r="B6145">
        <v>0.41299999999999998</v>
      </c>
      <c r="C6145" s="1">
        <v>39931.572862129629</v>
      </c>
      <c r="D6145">
        <v>4.5</v>
      </c>
    </row>
    <row r="6146" spans="1:4" x14ac:dyDescent="0.2">
      <c r="A6146" s="1">
        <v>39931.600790370372</v>
      </c>
      <c r="B6146">
        <v>0.41299999999999998</v>
      </c>
      <c r="C6146" s="1">
        <v>39931.574227870369</v>
      </c>
      <c r="D6146">
        <v>4.5</v>
      </c>
    </row>
    <row r="6147" spans="1:4" x14ac:dyDescent="0.2">
      <c r="A6147" s="1">
        <v>39931.601808888889</v>
      </c>
      <c r="B6147">
        <v>1.4159999999999999</v>
      </c>
      <c r="C6147" s="1">
        <v>39931.574957037039</v>
      </c>
      <c r="D6147">
        <v>3.6</v>
      </c>
    </row>
    <row r="6148" spans="1:4" x14ac:dyDescent="0.2">
      <c r="A6148" s="1">
        <v>39931.603475555552</v>
      </c>
      <c r="B6148">
        <v>0.35399999999999998</v>
      </c>
      <c r="C6148" s="1">
        <v>39931.576322777779</v>
      </c>
      <c r="D6148">
        <v>3.6</v>
      </c>
    </row>
    <row r="6149" spans="1:4" x14ac:dyDescent="0.2">
      <c r="A6149" s="1">
        <v>39931.604158425922</v>
      </c>
      <c r="B6149">
        <v>0.47199999999999998</v>
      </c>
      <c r="C6149" s="1">
        <v>39931.577202407403</v>
      </c>
      <c r="D6149">
        <v>4.5</v>
      </c>
    </row>
    <row r="6150" spans="1:4" x14ac:dyDescent="0.2">
      <c r="A6150" s="1">
        <v>39931.605234814815</v>
      </c>
      <c r="B6150">
        <v>0.41299999999999998</v>
      </c>
      <c r="C6150" s="1">
        <v>39931.577711666665</v>
      </c>
      <c r="D6150">
        <v>4.5</v>
      </c>
    </row>
    <row r="6151" spans="1:4" x14ac:dyDescent="0.2">
      <c r="A6151" s="1">
        <v>39931.605813518516</v>
      </c>
      <c r="B6151">
        <v>0.35399999999999998</v>
      </c>
      <c r="C6151" s="1">
        <v>39931.579112129628</v>
      </c>
      <c r="D6151">
        <v>15.3</v>
      </c>
    </row>
    <row r="6152" spans="1:4" x14ac:dyDescent="0.2">
      <c r="A6152" s="1">
        <v>39931.606334351847</v>
      </c>
      <c r="B6152">
        <v>0.41299999999999998</v>
      </c>
      <c r="C6152" s="1">
        <v>39931.579876018521</v>
      </c>
      <c r="D6152">
        <v>9.9</v>
      </c>
    </row>
    <row r="6153" spans="1:4" x14ac:dyDescent="0.2">
      <c r="A6153" s="1">
        <v>39931.60673944444</v>
      </c>
      <c r="B6153">
        <v>0.35399999999999998</v>
      </c>
      <c r="C6153" s="1">
        <v>39931.581588981477</v>
      </c>
      <c r="D6153">
        <v>4.5</v>
      </c>
    </row>
    <row r="6154" spans="1:4" x14ac:dyDescent="0.2">
      <c r="A6154" s="1">
        <v>39931.609517222219</v>
      </c>
      <c r="B6154">
        <v>0.41299999999999998</v>
      </c>
      <c r="C6154" s="1">
        <v>39931.583591296294</v>
      </c>
      <c r="D6154">
        <v>21.6</v>
      </c>
    </row>
    <row r="6155" spans="1:4" x14ac:dyDescent="0.2">
      <c r="A6155" s="1">
        <v>39931.610038055551</v>
      </c>
      <c r="B6155">
        <v>0.41299999999999998</v>
      </c>
      <c r="C6155" s="1">
        <v>39931.585547314811</v>
      </c>
      <c r="D6155">
        <v>115.2</v>
      </c>
    </row>
    <row r="6156" spans="1:4" x14ac:dyDescent="0.2">
      <c r="A6156" s="1">
        <v>39931.610686203705</v>
      </c>
      <c r="B6156">
        <v>0.35399999999999998</v>
      </c>
      <c r="C6156" s="1">
        <v>39931.587213981482</v>
      </c>
      <c r="D6156">
        <v>66.599999999999994</v>
      </c>
    </row>
    <row r="6157" spans="1:4" x14ac:dyDescent="0.2">
      <c r="A6157" s="1">
        <v>39931.611936203699</v>
      </c>
      <c r="B6157">
        <v>0.41299999999999998</v>
      </c>
      <c r="C6157" s="1">
        <v>39931.587862129629</v>
      </c>
      <c r="D6157">
        <v>82.8</v>
      </c>
    </row>
    <row r="6158" spans="1:4" x14ac:dyDescent="0.2">
      <c r="A6158" s="1">
        <v>39931.613475555554</v>
      </c>
      <c r="B6158">
        <v>0.35399999999999998</v>
      </c>
      <c r="C6158" s="1">
        <v>39931.588463981483</v>
      </c>
      <c r="D6158">
        <v>60.3</v>
      </c>
    </row>
    <row r="6159" spans="1:4" x14ac:dyDescent="0.2">
      <c r="A6159" s="1">
        <v>39931.615917685187</v>
      </c>
      <c r="B6159">
        <v>0.35399999999999998</v>
      </c>
      <c r="C6159" s="1">
        <v>39931.589702407407</v>
      </c>
      <c r="D6159">
        <v>35.1</v>
      </c>
    </row>
    <row r="6160" spans="1:4" x14ac:dyDescent="0.2">
      <c r="A6160" s="1">
        <v>39931.616947777773</v>
      </c>
      <c r="B6160">
        <v>0.41299999999999998</v>
      </c>
      <c r="C6160" s="1">
        <v>39931.590443148147</v>
      </c>
      <c r="D6160">
        <v>45</v>
      </c>
    </row>
    <row r="6161" spans="1:4" x14ac:dyDescent="0.2">
      <c r="A6161" s="1">
        <v>39931.617676944443</v>
      </c>
      <c r="B6161">
        <v>0.35399999999999998</v>
      </c>
      <c r="C6161" s="1">
        <v>39931.591311203701</v>
      </c>
      <c r="D6161">
        <v>38.700000000000003</v>
      </c>
    </row>
    <row r="6162" spans="1:4" x14ac:dyDescent="0.2">
      <c r="A6162" s="1">
        <v>39931.618521851851</v>
      </c>
      <c r="B6162">
        <v>0.35399999999999998</v>
      </c>
      <c r="C6162" s="1">
        <v>39931.592132962964</v>
      </c>
      <c r="D6162">
        <v>36</v>
      </c>
    </row>
    <row r="6163" spans="1:4" x14ac:dyDescent="0.2">
      <c r="A6163" s="1">
        <v>39931.619216296298</v>
      </c>
      <c r="B6163">
        <v>0.35399999999999998</v>
      </c>
      <c r="C6163" s="1">
        <v>39931.593938518519</v>
      </c>
      <c r="D6163">
        <v>4.5</v>
      </c>
    </row>
    <row r="6164" spans="1:4" x14ac:dyDescent="0.2">
      <c r="A6164" s="1">
        <v>39931.621322777777</v>
      </c>
      <c r="B6164">
        <v>0.35399999999999998</v>
      </c>
      <c r="C6164" s="1">
        <v>39931.594332037035</v>
      </c>
      <c r="D6164">
        <v>19.8</v>
      </c>
    </row>
    <row r="6165" spans="1:4" x14ac:dyDescent="0.2">
      <c r="A6165" s="1">
        <v>39931.621889907408</v>
      </c>
      <c r="B6165">
        <v>0.35399999999999998</v>
      </c>
      <c r="C6165" s="1">
        <v>39931.594737129628</v>
      </c>
      <c r="D6165">
        <v>4.5</v>
      </c>
    </row>
    <row r="6166" spans="1:4" x14ac:dyDescent="0.2">
      <c r="A6166" s="1">
        <v>39931.623105185186</v>
      </c>
      <c r="B6166">
        <v>0.35399999999999998</v>
      </c>
      <c r="C6166" s="1">
        <v>39931.595466296298</v>
      </c>
      <c r="D6166">
        <v>4.5</v>
      </c>
    </row>
    <row r="6167" spans="1:4" x14ac:dyDescent="0.2">
      <c r="A6167" s="1">
        <v>39931.624841296296</v>
      </c>
      <c r="B6167">
        <v>0.35399999999999998</v>
      </c>
      <c r="C6167" s="1">
        <v>39931.596299629629</v>
      </c>
      <c r="D6167">
        <v>157.5</v>
      </c>
    </row>
    <row r="6168" spans="1:4" x14ac:dyDescent="0.2">
      <c r="A6168" s="1">
        <v>39931.62545472222</v>
      </c>
      <c r="B6168">
        <v>0.41299999999999998</v>
      </c>
      <c r="C6168" s="1">
        <v>39931.597260277777</v>
      </c>
      <c r="D6168">
        <v>139.5</v>
      </c>
    </row>
    <row r="6169" spans="1:4" x14ac:dyDescent="0.2">
      <c r="A6169" s="1">
        <v>39931.625894537035</v>
      </c>
      <c r="B6169">
        <v>0.35399999999999998</v>
      </c>
      <c r="C6169" s="1">
        <v>39931.598406111108</v>
      </c>
      <c r="D6169">
        <v>116.1</v>
      </c>
    </row>
    <row r="6170" spans="1:4" x14ac:dyDescent="0.2">
      <c r="A6170" s="1">
        <v>39931.626299629628</v>
      </c>
      <c r="B6170">
        <v>0.64900000000000002</v>
      </c>
      <c r="C6170" s="1">
        <v>39931.599100555555</v>
      </c>
      <c r="D6170">
        <v>130.5</v>
      </c>
    </row>
    <row r="6171" spans="1:4" x14ac:dyDescent="0.2">
      <c r="A6171" s="1">
        <v>39931.627248703706</v>
      </c>
      <c r="B6171">
        <v>1.534</v>
      </c>
      <c r="C6171" s="1">
        <v>39931.600119074072</v>
      </c>
      <c r="D6171">
        <v>124.2</v>
      </c>
    </row>
    <row r="6172" spans="1:4" x14ac:dyDescent="0.2">
      <c r="A6172" s="1">
        <v>39931.627734814814</v>
      </c>
      <c r="B6172">
        <v>0.35399999999999998</v>
      </c>
      <c r="C6172" s="1">
        <v>39931.601450092588</v>
      </c>
      <c r="D6172">
        <v>72.900000000000006</v>
      </c>
    </row>
    <row r="6173" spans="1:4" x14ac:dyDescent="0.2">
      <c r="A6173" s="1">
        <v>39931.629517222224</v>
      </c>
      <c r="B6173">
        <v>0.29499999999999998</v>
      </c>
      <c r="C6173" s="1">
        <v>39931.603035740736</v>
      </c>
      <c r="D6173">
        <v>91.8</v>
      </c>
    </row>
    <row r="6174" spans="1:4" x14ac:dyDescent="0.2">
      <c r="A6174" s="1">
        <v>39931.631808888887</v>
      </c>
      <c r="B6174">
        <v>0.29499999999999998</v>
      </c>
      <c r="C6174" s="1">
        <v>39931.603753333329</v>
      </c>
      <c r="D6174">
        <v>113.4</v>
      </c>
    </row>
    <row r="6175" spans="1:4" x14ac:dyDescent="0.2">
      <c r="A6175" s="1">
        <v>39931.632665370373</v>
      </c>
      <c r="B6175">
        <v>0.29499999999999998</v>
      </c>
      <c r="C6175" s="1">
        <v>39931.604748703699</v>
      </c>
      <c r="D6175">
        <v>98.1</v>
      </c>
    </row>
    <row r="6176" spans="1:4" x14ac:dyDescent="0.2">
      <c r="A6176" s="1">
        <v>39931.633683888889</v>
      </c>
      <c r="B6176">
        <v>0.35399999999999998</v>
      </c>
      <c r="C6176" s="1">
        <v>39931.605582037038</v>
      </c>
      <c r="D6176">
        <v>110.7</v>
      </c>
    </row>
    <row r="6177" spans="1:4" x14ac:dyDescent="0.2">
      <c r="A6177" s="1">
        <v>39931.634378333329</v>
      </c>
      <c r="B6177">
        <v>0.29499999999999998</v>
      </c>
      <c r="C6177" s="1">
        <v>39931.606588981478</v>
      </c>
      <c r="D6177">
        <v>111.6</v>
      </c>
    </row>
    <row r="6178" spans="1:4" x14ac:dyDescent="0.2">
      <c r="A6178" s="1">
        <v>39931.635188518514</v>
      </c>
      <c r="B6178">
        <v>0.29499999999999998</v>
      </c>
      <c r="C6178" s="1">
        <v>39931.608325092595</v>
      </c>
      <c r="D6178">
        <v>118.8</v>
      </c>
    </row>
    <row r="6179" spans="1:4" x14ac:dyDescent="0.2">
      <c r="A6179" s="1">
        <v>39931.635825092591</v>
      </c>
      <c r="B6179">
        <v>0.23599999999999999</v>
      </c>
      <c r="C6179" s="1">
        <v>39931.609239444442</v>
      </c>
      <c r="D6179">
        <v>98.1</v>
      </c>
    </row>
    <row r="6180" spans="1:4" x14ac:dyDescent="0.2">
      <c r="A6180" s="1">
        <v>39931.637723240739</v>
      </c>
      <c r="B6180">
        <v>0.29499999999999998</v>
      </c>
      <c r="C6180" s="1">
        <v>39931.611021851852</v>
      </c>
      <c r="D6180">
        <v>111.6</v>
      </c>
    </row>
    <row r="6181" spans="1:4" x14ac:dyDescent="0.2">
      <c r="A6181" s="1">
        <v>39931.639308888887</v>
      </c>
      <c r="B6181">
        <v>0.29499999999999998</v>
      </c>
      <c r="C6181" s="1">
        <v>39931.611426944444</v>
      </c>
      <c r="D6181">
        <v>106.2</v>
      </c>
    </row>
    <row r="6182" spans="1:4" x14ac:dyDescent="0.2">
      <c r="A6182" s="1">
        <v>39931.639852870372</v>
      </c>
      <c r="B6182">
        <v>0.35399999999999998</v>
      </c>
      <c r="C6182" s="1">
        <v>39931.612445462961</v>
      </c>
      <c r="D6182">
        <v>115.2</v>
      </c>
    </row>
    <row r="6183" spans="1:4" x14ac:dyDescent="0.2">
      <c r="A6183" s="1">
        <v>39931.640512592588</v>
      </c>
      <c r="B6183">
        <v>0.35399999999999998</v>
      </c>
      <c r="C6183" s="1">
        <v>39931.613047314815</v>
      </c>
      <c r="D6183">
        <v>104.4</v>
      </c>
    </row>
    <row r="6184" spans="1:4" x14ac:dyDescent="0.2">
      <c r="A6184" s="1">
        <v>39931.641276481481</v>
      </c>
      <c r="B6184">
        <v>0.35399999999999998</v>
      </c>
      <c r="C6184" s="1">
        <v>39931.613811203701</v>
      </c>
      <c r="D6184">
        <v>108</v>
      </c>
    </row>
    <row r="6185" spans="1:4" x14ac:dyDescent="0.2">
      <c r="A6185" s="1">
        <v>39931.642306574075</v>
      </c>
      <c r="B6185">
        <v>0.35399999999999998</v>
      </c>
      <c r="C6185" s="1">
        <v>39931.614563518517</v>
      </c>
      <c r="D6185">
        <v>98.1</v>
      </c>
    </row>
    <row r="6186" spans="1:4" x14ac:dyDescent="0.2">
      <c r="A6186" s="1">
        <v>39931.64307046296</v>
      </c>
      <c r="B6186">
        <v>0.29499999999999998</v>
      </c>
      <c r="C6186" s="1">
        <v>39931.615535740741</v>
      </c>
      <c r="D6186">
        <v>139.5</v>
      </c>
    </row>
    <row r="6187" spans="1:4" x14ac:dyDescent="0.2">
      <c r="A6187" s="1">
        <v>39931.643718611107</v>
      </c>
      <c r="B6187">
        <v>0.35399999999999998</v>
      </c>
      <c r="C6187" s="1">
        <v>39931.616612129626</v>
      </c>
      <c r="D6187">
        <v>147.6</v>
      </c>
    </row>
    <row r="6188" spans="1:4" x14ac:dyDescent="0.2">
      <c r="A6188" s="1">
        <v>39931.644586666662</v>
      </c>
      <c r="B6188">
        <v>0.29499999999999998</v>
      </c>
      <c r="C6188" s="1">
        <v>39931.618834351852</v>
      </c>
      <c r="D6188">
        <v>114.3</v>
      </c>
    </row>
    <row r="6189" spans="1:4" x14ac:dyDescent="0.2">
      <c r="A6189" s="1">
        <v>39931.645061203701</v>
      </c>
      <c r="B6189">
        <v>0.29499999999999998</v>
      </c>
      <c r="C6189" s="1">
        <v>39931.619494074075</v>
      </c>
      <c r="D6189">
        <v>109.8</v>
      </c>
    </row>
    <row r="6190" spans="1:4" x14ac:dyDescent="0.2">
      <c r="A6190" s="1">
        <v>39931.646855185187</v>
      </c>
      <c r="B6190">
        <v>0.35399999999999998</v>
      </c>
      <c r="C6190" s="1">
        <v>39931.620755648146</v>
      </c>
      <c r="D6190">
        <v>113.4</v>
      </c>
    </row>
    <row r="6191" spans="1:4" x14ac:dyDescent="0.2">
      <c r="A6191" s="1">
        <v>39931.64783898148</v>
      </c>
      <c r="B6191">
        <v>0.53100000000000003</v>
      </c>
      <c r="C6191" s="1">
        <v>39931.622862129625</v>
      </c>
      <c r="D6191">
        <v>111.6</v>
      </c>
    </row>
    <row r="6192" spans="1:4" x14ac:dyDescent="0.2">
      <c r="A6192" s="1">
        <v>39931.648626018519</v>
      </c>
      <c r="B6192">
        <v>0.35399999999999998</v>
      </c>
      <c r="C6192" s="1">
        <v>39931.623382962964</v>
      </c>
      <c r="D6192">
        <v>111.6</v>
      </c>
    </row>
    <row r="6193" spans="1:4" x14ac:dyDescent="0.2">
      <c r="A6193" s="1">
        <v>39931.65161212963</v>
      </c>
      <c r="B6193">
        <v>2.1240000000000001</v>
      </c>
      <c r="C6193" s="1">
        <v>39931.623845925926</v>
      </c>
      <c r="D6193">
        <v>109.8</v>
      </c>
    </row>
    <row r="6194" spans="1:4" x14ac:dyDescent="0.2">
      <c r="A6194" s="1">
        <v>39931.656276481481</v>
      </c>
      <c r="B6194">
        <v>0.53100000000000003</v>
      </c>
      <c r="C6194" s="1">
        <v>39931.624690833334</v>
      </c>
      <c r="D6194">
        <v>121.5</v>
      </c>
    </row>
    <row r="6195" spans="1:4" x14ac:dyDescent="0.2">
      <c r="A6195" s="1">
        <v>39931.65670472222</v>
      </c>
      <c r="B6195">
        <v>0.29499999999999998</v>
      </c>
      <c r="C6195" s="1">
        <v>39931.626693148144</v>
      </c>
      <c r="D6195">
        <v>120.6</v>
      </c>
    </row>
    <row r="6196" spans="1:4" x14ac:dyDescent="0.2">
      <c r="A6196" s="1">
        <v>39931.659598240738</v>
      </c>
      <c r="B6196">
        <v>0.35399999999999998</v>
      </c>
      <c r="C6196" s="1">
        <v>39931.627607499999</v>
      </c>
      <c r="D6196">
        <v>28.8</v>
      </c>
    </row>
    <row r="6197" spans="1:4" x14ac:dyDescent="0.2">
      <c r="A6197" s="1">
        <v>39931.66043157407</v>
      </c>
      <c r="B6197">
        <v>0.47199999999999998</v>
      </c>
      <c r="C6197" s="1">
        <v>39931.630269537032</v>
      </c>
      <c r="D6197">
        <v>153.9</v>
      </c>
    </row>
    <row r="6198" spans="1:4" x14ac:dyDescent="0.2">
      <c r="A6198" s="1">
        <v>39931.661172314816</v>
      </c>
      <c r="B6198">
        <v>0.35399999999999998</v>
      </c>
      <c r="C6198" s="1">
        <v>39931.631149166664</v>
      </c>
      <c r="D6198">
        <v>166.5</v>
      </c>
    </row>
    <row r="6199" spans="1:4" x14ac:dyDescent="0.2">
      <c r="A6199" s="1">
        <v>39931.662896851849</v>
      </c>
      <c r="B6199">
        <v>0.64900000000000002</v>
      </c>
      <c r="C6199" s="1">
        <v>39931.632040370372</v>
      </c>
      <c r="D6199">
        <v>151.19999999999999</v>
      </c>
    </row>
    <row r="6200" spans="1:4" x14ac:dyDescent="0.2">
      <c r="A6200" s="1">
        <v>39931.663950092588</v>
      </c>
      <c r="B6200">
        <v>0.94399999999999995</v>
      </c>
      <c r="C6200" s="1">
        <v>39931.632977870366</v>
      </c>
      <c r="D6200">
        <v>144</v>
      </c>
    </row>
    <row r="6201" spans="1:4" x14ac:dyDescent="0.2">
      <c r="A6201" s="1">
        <v>39931.664690833335</v>
      </c>
      <c r="B6201">
        <v>0.35399999999999998</v>
      </c>
      <c r="C6201" s="1">
        <v>39931.63357972222</v>
      </c>
      <c r="D6201">
        <v>149.4</v>
      </c>
    </row>
    <row r="6202" spans="1:4" x14ac:dyDescent="0.2">
      <c r="A6202" s="1">
        <v>39931.665744074075</v>
      </c>
      <c r="B6202">
        <v>0.64900000000000002</v>
      </c>
      <c r="C6202" s="1">
        <v>39931.634216296297</v>
      </c>
      <c r="D6202">
        <v>111.6</v>
      </c>
    </row>
    <row r="6203" spans="1:4" x14ac:dyDescent="0.2">
      <c r="A6203" s="1">
        <v>39931.666484814814</v>
      </c>
      <c r="B6203">
        <v>0.70799999999999996</v>
      </c>
      <c r="C6203" s="1">
        <v>39931.634910740737</v>
      </c>
      <c r="D6203">
        <v>151.19999999999999</v>
      </c>
    </row>
    <row r="6204" spans="1:4" x14ac:dyDescent="0.2">
      <c r="A6204" s="1">
        <v>39931.667468611107</v>
      </c>
      <c r="B6204">
        <v>0.47199999999999998</v>
      </c>
      <c r="C6204" s="1">
        <v>39931.635593611107</v>
      </c>
      <c r="D6204">
        <v>129.6</v>
      </c>
    </row>
    <row r="6205" spans="1:4" x14ac:dyDescent="0.2">
      <c r="A6205" s="1">
        <v>39931.668440833331</v>
      </c>
      <c r="B6205">
        <v>1.77</v>
      </c>
      <c r="C6205" s="1">
        <v>39931.63797787037</v>
      </c>
      <c r="D6205">
        <v>163.80000000000001</v>
      </c>
    </row>
    <row r="6206" spans="1:4" x14ac:dyDescent="0.2">
      <c r="A6206" s="1">
        <v>39931.670917685187</v>
      </c>
      <c r="B6206">
        <v>0.88500000000000001</v>
      </c>
      <c r="C6206" s="1">
        <v>39931.641646851851</v>
      </c>
      <c r="D6206">
        <v>157.5</v>
      </c>
    </row>
    <row r="6207" spans="1:4" x14ac:dyDescent="0.2">
      <c r="A6207" s="1">
        <v>39931.671913055558</v>
      </c>
      <c r="B6207">
        <v>0.94399999999999995</v>
      </c>
      <c r="C6207" s="1">
        <v>39931.64207509259</v>
      </c>
      <c r="D6207">
        <v>173.7</v>
      </c>
    </row>
    <row r="6208" spans="1:4" x14ac:dyDescent="0.2">
      <c r="A6208" s="1">
        <v>39931.672896851851</v>
      </c>
      <c r="B6208">
        <v>0.88500000000000001</v>
      </c>
      <c r="C6208" s="1">
        <v>39931.642885277775</v>
      </c>
      <c r="D6208">
        <v>161.1</v>
      </c>
    </row>
    <row r="6209" spans="1:4" x14ac:dyDescent="0.2">
      <c r="A6209" s="1">
        <v>39931.674204722221</v>
      </c>
      <c r="B6209">
        <v>0.88500000000000001</v>
      </c>
      <c r="C6209" s="1">
        <v>39931.643822777776</v>
      </c>
      <c r="D6209">
        <v>162.9</v>
      </c>
    </row>
    <row r="6210" spans="1:4" x14ac:dyDescent="0.2">
      <c r="A6210" s="1">
        <v>39931.675223240738</v>
      </c>
      <c r="B6210">
        <v>0.88500000000000001</v>
      </c>
      <c r="C6210" s="1">
        <v>39931.64511907407</v>
      </c>
      <c r="D6210">
        <v>161.1</v>
      </c>
    </row>
    <row r="6211" spans="1:4" x14ac:dyDescent="0.2">
      <c r="A6211" s="1">
        <v>39931.676380648147</v>
      </c>
      <c r="B6211">
        <v>0.88500000000000001</v>
      </c>
      <c r="C6211" s="1">
        <v>39931.648186203704</v>
      </c>
      <c r="D6211">
        <v>129.6</v>
      </c>
    </row>
    <row r="6212" spans="1:4" x14ac:dyDescent="0.2">
      <c r="A6212" s="1">
        <v>39931.67840611111</v>
      </c>
      <c r="B6212">
        <v>1.0029999999999999</v>
      </c>
      <c r="C6212" s="1">
        <v>39931.651426944445</v>
      </c>
      <c r="D6212">
        <v>2.7</v>
      </c>
    </row>
    <row r="6213" spans="1:4" x14ac:dyDescent="0.2">
      <c r="A6213" s="1">
        <v>39931.679436203704</v>
      </c>
      <c r="B6213">
        <v>0.94399999999999995</v>
      </c>
      <c r="C6213" s="1">
        <v>39931.656230185181</v>
      </c>
      <c r="D6213">
        <v>25.2</v>
      </c>
    </row>
    <row r="6214" spans="1:4" x14ac:dyDescent="0.2">
      <c r="A6214" s="1">
        <v>39931.68050101852</v>
      </c>
      <c r="B6214">
        <v>0.82599999999999996</v>
      </c>
      <c r="C6214" s="1">
        <v>39931.657503333336</v>
      </c>
      <c r="D6214">
        <v>98.1</v>
      </c>
    </row>
    <row r="6215" spans="1:4" x14ac:dyDescent="0.2">
      <c r="A6215" s="1">
        <v>39931.680917685182</v>
      </c>
      <c r="B6215">
        <v>1.18</v>
      </c>
      <c r="C6215" s="1">
        <v>39931.657954722221</v>
      </c>
      <c r="D6215">
        <v>92.7</v>
      </c>
    </row>
    <row r="6216" spans="1:4" x14ac:dyDescent="0.2">
      <c r="A6216" s="1">
        <v>39931.682966296292</v>
      </c>
      <c r="B6216">
        <v>0.82599999999999996</v>
      </c>
      <c r="C6216" s="1">
        <v>39931.658961666668</v>
      </c>
      <c r="D6216">
        <v>2.7</v>
      </c>
    </row>
    <row r="6217" spans="1:4" x14ac:dyDescent="0.2">
      <c r="A6217" s="1">
        <v>39931.683822777777</v>
      </c>
      <c r="B6217">
        <v>0.82599999999999996</v>
      </c>
      <c r="C6217" s="1">
        <v>39931.660929259255</v>
      </c>
      <c r="D6217">
        <v>163.80000000000001</v>
      </c>
    </row>
    <row r="6218" spans="1:4" x14ac:dyDescent="0.2">
      <c r="A6218" s="1">
        <v>39931.684204722224</v>
      </c>
      <c r="B6218">
        <v>0.82599999999999996</v>
      </c>
      <c r="C6218" s="1">
        <v>39931.662850555556</v>
      </c>
      <c r="D6218">
        <v>36</v>
      </c>
    </row>
    <row r="6219" spans="1:4" x14ac:dyDescent="0.2">
      <c r="A6219" s="1">
        <v>39931.685049629625</v>
      </c>
      <c r="B6219">
        <v>0.82599999999999996</v>
      </c>
      <c r="C6219" s="1">
        <v>39931.663695462965</v>
      </c>
      <c r="D6219">
        <v>62.1</v>
      </c>
    </row>
    <row r="6220" spans="1:4" x14ac:dyDescent="0.2">
      <c r="A6220" s="1">
        <v>39931.685744074071</v>
      </c>
      <c r="B6220">
        <v>0.82599999999999996</v>
      </c>
      <c r="C6220" s="1">
        <v>39931.664366759258</v>
      </c>
      <c r="D6220">
        <v>77.400000000000006</v>
      </c>
    </row>
    <row r="6221" spans="1:4" x14ac:dyDescent="0.2">
      <c r="A6221" s="1">
        <v>39931.686600555557</v>
      </c>
      <c r="B6221">
        <v>0.76700000000000002</v>
      </c>
      <c r="C6221" s="1">
        <v>39931.665917685183</v>
      </c>
      <c r="D6221">
        <v>83.7</v>
      </c>
    </row>
    <row r="6222" spans="1:4" x14ac:dyDescent="0.2">
      <c r="A6222" s="1">
        <v>39931.687364444442</v>
      </c>
      <c r="B6222">
        <v>0.76700000000000002</v>
      </c>
      <c r="C6222" s="1">
        <v>39931.666426944445</v>
      </c>
      <c r="D6222">
        <v>120.6</v>
      </c>
    </row>
    <row r="6223" spans="1:4" x14ac:dyDescent="0.2">
      <c r="A6223" s="1">
        <v>39931.688359814812</v>
      </c>
      <c r="B6223">
        <v>0.76700000000000002</v>
      </c>
      <c r="C6223" s="1">
        <v>39931.667283425923</v>
      </c>
      <c r="D6223">
        <v>129.6</v>
      </c>
    </row>
    <row r="6224" spans="1:4" x14ac:dyDescent="0.2">
      <c r="A6224" s="1">
        <v>39931.68932046296</v>
      </c>
      <c r="B6224">
        <v>1.357</v>
      </c>
      <c r="C6224" s="1">
        <v>39931.668174629631</v>
      </c>
      <c r="D6224">
        <v>52.2</v>
      </c>
    </row>
    <row r="6225" spans="1:4" x14ac:dyDescent="0.2">
      <c r="A6225" s="1">
        <v>39931.689725555552</v>
      </c>
      <c r="B6225">
        <v>0.82599999999999996</v>
      </c>
      <c r="C6225" s="1">
        <v>39931.668741759255</v>
      </c>
      <c r="D6225">
        <v>6.3</v>
      </c>
    </row>
    <row r="6226" spans="1:4" x14ac:dyDescent="0.2">
      <c r="A6226" s="1">
        <v>39931.690501018515</v>
      </c>
      <c r="B6226">
        <v>0.70799999999999996</v>
      </c>
      <c r="C6226" s="1">
        <v>39931.670072777779</v>
      </c>
      <c r="D6226">
        <v>24.3</v>
      </c>
    </row>
    <row r="6227" spans="1:4" x14ac:dyDescent="0.2">
      <c r="A6227" s="1">
        <v>39931.691137592592</v>
      </c>
      <c r="B6227">
        <v>0.64900000000000002</v>
      </c>
      <c r="C6227" s="1">
        <v>39931.671126018518</v>
      </c>
      <c r="D6227">
        <v>25.2</v>
      </c>
    </row>
    <row r="6228" spans="1:4" x14ac:dyDescent="0.2">
      <c r="A6228" s="1">
        <v>39931.692051944447</v>
      </c>
      <c r="B6228">
        <v>0.70799999999999996</v>
      </c>
      <c r="C6228" s="1">
        <v>39931.672098240742</v>
      </c>
      <c r="D6228">
        <v>20.7</v>
      </c>
    </row>
    <row r="6229" spans="1:4" x14ac:dyDescent="0.2">
      <c r="A6229" s="1">
        <v>39931.693602870371</v>
      </c>
      <c r="B6229">
        <v>0.70799999999999996</v>
      </c>
      <c r="C6229" s="1">
        <v>39931.672850555551</v>
      </c>
      <c r="D6229">
        <v>22.5</v>
      </c>
    </row>
    <row r="6230" spans="1:4" x14ac:dyDescent="0.2">
      <c r="A6230" s="1">
        <v>39931.694609814811</v>
      </c>
      <c r="B6230">
        <v>0.70799999999999996</v>
      </c>
      <c r="C6230" s="1">
        <v>39931.674436203699</v>
      </c>
      <c r="D6230">
        <v>28.8</v>
      </c>
    </row>
    <row r="6231" spans="1:4" x14ac:dyDescent="0.2">
      <c r="A6231" s="1">
        <v>39931.696033425927</v>
      </c>
      <c r="B6231">
        <v>0.64900000000000002</v>
      </c>
      <c r="C6231" s="1">
        <v>39931.674864444445</v>
      </c>
      <c r="D6231">
        <v>28.8</v>
      </c>
    </row>
    <row r="6232" spans="1:4" x14ac:dyDescent="0.2">
      <c r="A6232" s="1">
        <v>39931.69676259259</v>
      </c>
      <c r="B6232">
        <v>0.64900000000000002</v>
      </c>
      <c r="C6232" s="1">
        <v>39931.675489444446</v>
      </c>
      <c r="D6232">
        <v>23.4</v>
      </c>
    </row>
    <row r="6233" spans="1:4" x14ac:dyDescent="0.2">
      <c r="A6233" s="1">
        <v>39931.697885277776</v>
      </c>
      <c r="B6233">
        <v>0.41299999999999998</v>
      </c>
      <c r="C6233" s="1">
        <v>39931.676473240739</v>
      </c>
      <c r="D6233">
        <v>28.8</v>
      </c>
    </row>
    <row r="6234" spans="1:4" x14ac:dyDescent="0.2">
      <c r="A6234" s="1">
        <v>39931.699065833331</v>
      </c>
      <c r="B6234">
        <v>0.70799999999999996</v>
      </c>
      <c r="C6234" s="1">
        <v>39931.678301944441</v>
      </c>
      <c r="D6234">
        <v>22.5</v>
      </c>
    </row>
    <row r="6235" spans="1:4" x14ac:dyDescent="0.2">
      <c r="A6235" s="1">
        <v>39931.699748703701</v>
      </c>
      <c r="B6235">
        <v>0.70799999999999996</v>
      </c>
      <c r="C6235" s="1">
        <v>39931.679308888888</v>
      </c>
      <c r="D6235">
        <v>37.799999999999997</v>
      </c>
    </row>
    <row r="6236" spans="1:4" x14ac:dyDescent="0.2">
      <c r="A6236" s="1">
        <v>39931.700246388886</v>
      </c>
      <c r="B6236">
        <v>0.59</v>
      </c>
      <c r="C6236" s="1">
        <v>39931.680315833335</v>
      </c>
      <c r="D6236">
        <v>28.8</v>
      </c>
    </row>
    <row r="6237" spans="1:4" x14ac:dyDescent="0.2">
      <c r="A6237" s="1">
        <v>39931.701079722217</v>
      </c>
      <c r="B6237">
        <v>0.53100000000000003</v>
      </c>
      <c r="C6237" s="1">
        <v>39931.68186675926</v>
      </c>
      <c r="D6237">
        <v>41.4</v>
      </c>
    </row>
    <row r="6238" spans="1:4" x14ac:dyDescent="0.2">
      <c r="A6238" s="1">
        <v>39931.702075092595</v>
      </c>
      <c r="B6238">
        <v>0.70799999999999996</v>
      </c>
      <c r="C6238" s="1">
        <v>39931.6831862037</v>
      </c>
      <c r="D6238">
        <v>38.700000000000003</v>
      </c>
    </row>
    <row r="6239" spans="1:4" x14ac:dyDescent="0.2">
      <c r="A6239" s="1">
        <v>39931.703753333335</v>
      </c>
      <c r="B6239">
        <v>0.41299999999999998</v>
      </c>
      <c r="C6239" s="1">
        <v>39931.683672314815</v>
      </c>
      <c r="D6239">
        <v>40.5</v>
      </c>
    </row>
    <row r="6240" spans="1:4" x14ac:dyDescent="0.2">
      <c r="A6240" s="1">
        <v>39931.704818148144</v>
      </c>
      <c r="B6240">
        <v>0.59</v>
      </c>
      <c r="C6240" s="1">
        <v>39931.684737129632</v>
      </c>
      <c r="D6240">
        <v>39.6</v>
      </c>
    </row>
    <row r="6241" spans="1:4" x14ac:dyDescent="0.2">
      <c r="A6241" s="1">
        <v>39931.705477870368</v>
      </c>
      <c r="B6241">
        <v>0.41299999999999998</v>
      </c>
      <c r="C6241" s="1">
        <v>39931.685315833332</v>
      </c>
      <c r="D6241">
        <v>45</v>
      </c>
    </row>
    <row r="6242" spans="1:4" x14ac:dyDescent="0.2">
      <c r="A6242" s="1">
        <v>39931.706542685184</v>
      </c>
      <c r="B6242">
        <v>0.41299999999999998</v>
      </c>
      <c r="C6242" s="1">
        <v>39931.686288055556</v>
      </c>
      <c r="D6242">
        <v>42.3</v>
      </c>
    </row>
    <row r="6243" spans="1:4" x14ac:dyDescent="0.2">
      <c r="A6243" s="1">
        <v>39931.706994074069</v>
      </c>
      <c r="B6243">
        <v>0.41299999999999998</v>
      </c>
      <c r="C6243" s="1">
        <v>39931.687607499996</v>
      </c>
      <c r="D6243">
        <v>52.2</v>
      </c>
    </row>
    <row r="6244" spans="1:4" x14ac:dyDescent="0.2">
      <c r="A6244" s="1">
        <v>39931.707746388885</v>
      </c>
      <c r="B6244">
        <v>0.47199999999999998</v>
      </c>
      <c r="C6244" s="1">
        <v>39931.688544999997</v>
      </c>
      <c r="D6244">
        <v>36</v>
      </c>
    </row>
    <row r="6245" spans="1:4" x14ac:dyDescent="0.2">
      <c r="A6245" s="1">
        <v>39931.70830194444</v>
      </c>
      <c r="B6245">
        <v>0.47199999999999998</v>
      </c>
      <c r="C6245" s="1">
        <v>39931.689146851852</v>
      </c>
      <c r="D6245">
        <v>21.6</v>
      </c>
    </row>
    <row r="6246" spans="1:4" x14ac:dyDescent="0.2">
      <c r="A6246" s="1">
        <v>39931.708938518517</v>
      </c>
      <c r="B6246">
        <v>0.53100000000000003</v>
      </c>
      <c r="C6246" s="1">
        <v>39931.690038055553</v>
      </c>
      <c r="D6246">
        <v>47.7</v>
      </c>
    </row>
    <row r="6247" spans="1:4" x14ac:dyDescent="0.2">
      <c r="A6247" s="1">
        <v>39931.710443148149</v>
      </c>
      <c r="B6247">
        <v>0.41299999999999998</v>
      </c>
      <c r="C6247" s="1">
        <v>39931.69094083333</v>
      </c>
      <c r="D6247">
        <v>37.799999999999997</v>
      </c>
    </row>
    <row r="6248" spans="1:4" x14ac:dyDescent="0.2">
      <c r="A6248" s="1">
        <v>39931.711450092589</v>
      </c>
      <c r="B6248">
        <v>0.70799999999999996</v>
      </c>
      <c r="C6248" s="1">
        <v>39931.691889907408</v>
      </c>
      <c r="D6248">
        <v>50.4</v>
      </c>
    </row>
    <row r="6249" spans="1:4" x14ac:dyDescent="0.2">
      <c r="A6249" s="1">
        <v>39931.712098240736</v>
      </c>
      <c r="B6249">
        <v>0.70799999999999996</v>
      </c>
      <c r="C6249" s="1">
        <v>39931.692908425925</v>
      </c>
      <c r="D6249">
        <v>36</v>
      </c>
    </row>
    <row r="6250" spans="1:4" x14ac:dyDescent="0.2">
      <c r="A6250" s="1">
        <v>39931.713602870368</v>
      </c>
      <c r="B6250">
        <v>0.47199999999999998</v>
      </c>
      <c r="C6250" s="1">
        <v>39931.693764907403</v>
      </c>
      <c r="D6250">
        <v>36</v>
      </c>
    </row>
    <row r="6251" spans="1:4" x14ac:dyDescent="0.2">
      <c r="A6251" s="1">
        <v>39931.715639907408</v>
      </c>
      <c r="B6251">
        <v>0.41299999999999998</v>
      </c>
      <c r="C6251" s="1">
        <v>39931.694517222219</v>
      </c>
      <c r="D6251">
        <v>33.299999999999997</v>
      </c>
    </row>
    <row r="6252" spans="1:4" x14ac:dyDescent="0.2">
      <c r="A6252" s="1">
        <v>39931.716392222224</v>
      </c>
      <c r="B6252">
        <v>0.41299999999999998</v>
      </c>
      <c r="C6252" s="1">
        <v>39931.695281111111</v>
      </c>
      <c r="D6252">
        <v>36</v>
      </c>
    </row>
    <row r="6253" spans="1:4" x14ac:dyDescent="0.2">
      <c r="A6253" s="1">
        <v>39931.716889907409</v>
      </c>
      <c r="B6253">
        <v>0.53100000000000003</v>
      </c>
      <c r="C6253" s="1">
        <v>39931.695720925927</v>
      </c>
      <c r="D6253">
        <v>77.400000000000006</v>
      </c>
    </row>
    <row r="6254" spans="1:4" x14ac:dyDescent="0.2">
      <c r="A6254" s="1">
        <v>39931.718475555557</v>
      </c>
      <c r="B6254">
        <v>0.41299999999999998</v>
      </c>
      <c r="C6254" s="1">
        <v>39931.696253333335</v>
      </c>
      <c r="D6254">
        <v>50.4</v>
      </c>
    </row>
    <row r="6255" spans="1:4" x14ac:dyDescent="0.2">
      <c r="A6255" s="1">
        <v>39931.719540370366</v>
      </c>
      <c r="B6255">
        <v>0.41299999999999998</v>
      </c>
      <c r="C6255" s="1">
        <v>39931.697954722222</v>
      </c>
      <c r="D6255">
        <v>108.9</v>
      </c>
    </row>
    <row r="6256" spans="1:4" x14ac:dyDescent="0.2">
      <c r="A6256" s="1">
        <v>39931.720281111113</v>
      </c>
      <c r="B6256">
        <v>0.41299999999999998</v>
      </c>
      <c r="C6256" s="1">
        <v>39931.698406111107</v>
      </c>
      <c r="D6256">
        <v>108.9</v>
      </c>
    </row>
    <row r="6257" spans="1:4" x14ac:dyDescent="0.2">
      <c r="A6257" s="1">
        <v>39931.721126018514</v>
      </c>
      <c r="B6257">
        <v>0.41299999999999998</v>
      </c>
      <c r="C6257" s="1">
        <v>39931.699424629631</v>
      </c>
      <c r="D6257">
        <v>43.2</v>
      </c>
    </row>
    <row r="6258" spans="1:4" x14ac:dyDescent="0.2">
      <c r="A6258" s="1">
        <v>39931.722584351854</v>
      </c>
      <c r="B6258">
        <v>0.41299999999999998</v>
      </c>
      <c r="C6258" s="1">
        <v>39931.700663055555</v>
      </c>
      <c r="D6258">
        <v>86.4</v>
      </c>
    </row>
    <row r="6259" spans="1:4" x14ac:dyDescent="0.2">
      <c r="A6259" s="1">
        <v>39931.723163055554</v>
      </c>
      <c r="B6259">
        <v>0.41299999999999998</v>
      </c>
      <c r="C6259" s="1">
        <v>39931.702688518519</v>
      </c>
      <c r="D6259">
        <v>15.3</v>
      </c>
    </row>
    <row r="6260" spans="1:4" x14ac:dyDescent="0.2">
      <c r="A6260" s="1">
        <v>39931.724054259255</v>
      </c>
      <c r="B6260">
        <v>0.41299999999999998</v>
      </c>
      <c r="C6260" s="1">
        <v>39931.703371388889</v>
      </c>
      <c r="D6260">
        <v>72.900000000000006</v>
      </c>
    </row>
    <row r="6261" spans="1:4" x14ac:dyDescent="0.2">
      <c r="A6261" s="1">
        <v>39931.725084351849</v>
      </c>
      <c r="B6261">
        <v>0.41299999999999998</v>
      </c>
      <c r="C6261" s="1">
        <v>39931.703857499997</v>
      </c>
      <c r="D6261">
        <v>90.9</v>
      </c>
    </row>
    <row r="6262" spans="1:4" x14ac:dyDescent="0.2">
      <c r="A6262" s="1">
        <v>39931.72633435185</v>
      </c>
      <c r="B6262">
        <v>0.41299999999999998</v>
      </c>
      <c r="C6262" s="1">
        <v>39931.705535740737</v>
      </c>
      <c r="D6262">
        <v>91.8</v>
      </c>
    </row>
    <row r="6263" spans="1:4" x14ac:dyDescent="0.2">
      <c r="A6263" s="1">
        <v>39931.726832037035</v>
      </c>
      <c r="B6263">
        <v>0.35399999999999998</v>
      </c>
      <c r="C6263" s="1">
        <v>39931.706588981477</v>
      </c>
      <c r="D6263">
        <v>84.6</v>
      </c>
    </row>
    <row r="6264" spans="1:4" x14ac:dyDescent="0.2">
      <c r="A6264" s="1">
        <v>39931.72732972222</v>
      </c>
      <c r="B6264">
        <v>0.53100000000000003</v>
      </c>
      <c r="C6264" s="1">
        <v>39931.707179259261</v>
      </c>
      <c r="D6264">
        <v>82.8</v>
      </c>
    </row>
    <row r="6265" spans="1:4" x14ac:dyDescent="0.2">
      <c r="A6265" s="1">
        <v>39931.729922314815</v>
      </c>
      <c r="B6265">
        <v>0.41299999999999998</v>
      </c>
      <c r="C6265" s="1">
        <v>39931.708024166663</v>
      </c>
      <c r="D6265">
        <v>90.9</v>
      </c>
    </row>
    <row r="6266" spans="1:4" x14ac:dyDescent="0.2">
      <c r="A6266" s="1">
        <v>39931.730651481477</v>
      </c>
      <c r="B6266">
        <v>0.35399999999999998</v>
      </c>
      <c r="C6266" s="1">
        <v>39931.708556574071</v>
      </c>
      <c r="D6266">
        <v>89.1</v>
      </c>
    </row>
    <row r="6267" spans="1:4" x14ac:dyDescent="0.2">
      <c r="A6267" s="1">
        <v>39931.731588981478</v>
      </c>
      <c r="B6267">
        <v>0.41299999999999998</v>
      </c>
      <c r="C6267" s="1">
        <v>39931.710605185181</v>
      </c>
      <c r="D6267">
        <v>88.2</v>
      </c>
    </row>
    <row r="6268" spans="1:4" x14ac:dyDescent="0.2">
      <c r="A6268" s="1">
        <v>39931.732017222224</v>
      </c>
      <c r="B6268">
        <v>0.35399999999999998</v>
      </c>
      <c r="C6268" s="1">
        <v>39931.711612129628</v>
      </c>
      <c r="D6268">
        <v>89.1</v>
      </c>
    </row>
    <row r="6269" spans="1:4" x14ac:dyDescent="0.2">
      <c r="A6269" s="1">
        <v>39931.733799629626</v>
      </c>
      <c r="B6269">
        <v>0.35399999999999998</v>
      </c>
      <c r="C6269" s="1">
        <v>39931.712179259259</v>
      </c>
      <c r="D6269">
        <v>84.6</v>
      </c>
    </row>
    <row r="6270" spans="1:4" x14ac:dyDescent="0.2">
      <c r="A6270" s="1">
        <v>39931.734204722219</v>
      </c>
      <c r="B6270">
        <v>0.47199999999999998</v>
      </c>
      <c r="C6270" s="1">
        <v>39931.714100555553</v>
      </c>
      <c r="D6270">
        <v>93.6</v>
      </c>
    </row>
    <row r="6271" spans="1:4" x14ac:dyDescent="0.2">
      <c r="A6271" s="1">
        <v>39931.735072777774</v>
      </c>
      <c r="B6271">
        <v>0.64900000000000002</v>
      </c>
      <c r="C6271" s="1">
        <v>39931.715466296293</v>
      </c>
      <c r="D6271">
        <v>74.7</v>
      </c>
    </row>
    <row r="6272" spans="1:4" x14ac:dyDescent="0.2">
      <c r="A6272" s="1">
        <v>39931.735952407405</v>
      </c>
      <c r="B6272">
        <v>0.70799999999999996</v>
      </c>
      <c r="C6272" s="1">
        <v>39931.716311203701</v>
      </c>
      <c r="D6272">
        <v>81</v>
      </c>
    </row>
    <row r="6273" spans="1:4" x14ac:dyDescent="0.2">
      <c r="A6273" s="1">
        <v>39931.73650796296</v>
      </c>
      <c r="B6273">
        <v>0.64900000000000002</v>
      </c>
      <c r="C6273" s="1">
        <v>39931.718429259257</v>
      </c>
      <c r="D6273">
        <v>81</v>
      </c>
    </row>
    <row r="6274" spans="1:4" x14ac:dyDescent="0.2">
      <c r="A6274" s="1">
        <v>39931.73719083333</v>
      </c>
      <c r="B6274">
        <v>0.53100000000000003</v>
      </c>
      <c r="C6274" s="1">
        <v>39931.719378333335</v>
      </c>
      <c r="D6274">
        <v>91.8</v>
      </c>
    </row>
    <row r="6275" spans="1:4" x14ac:dyDescent="0.2">
      <c r="A6275" s="1">
        <v>39931.738568148146</v>
      </c>
      <c r="B6275">
        <v>0.47199999999999998</v>
      </c>
      <c r="C6275" s="1">
        <v>39931.720709351852</v>
      </c>
      <c r="D6275">
        <v>63</v>
      </c>
    </row>
    <row r="6276" spans="1:4" x14ac:dyDescent="0.2">
      <c r="A6276" s="1">
        <v>39931.739100555555</v>
      </c>
      <c r="B6276">
        <v>0.41299999999999998</v>
      </c>
      <c r="C6276" s="1">
        <v>39931.722688518515</v>
      </c>
      <c r="D6276">
        <v>68.400000000000006</v>
      </c>
    </row>
    <row r="6277" spans="1:4" x14ac:dyDescent="0.2">
      <c r="A6277" s="1">
        <v>39931.739876018517</v>
      </c>
      <c r="B6277">
        <v>0.41299999999999998</v>
      </c>
      <c r="C6277" s="1">
        <v>39931.724216296294</v>
      </c>
      <c r="D6277">
        <v>63</v>
      </c>
    </row>
    <row r="6278" spans="1:4" x14ac:dyDescent="0.2">
      <c r="A6278" s="1">
        <v>39931.740663055556</v>
      </c>
      <c r="B6278">
        <v>0.41299999999999998</v>
      </c>
      <c r="C6278" s="1">
        <v>39931.724760277779</v>
      </c>
      <c r="D6278">
        <v>72</v>
      </c>
    </row>
    <row r="6279" spans="1:4" x14ac:dyDescent="0.2">
      <c r="A6279" s="1">
        <v>39931.741739444442</v>
      </c>
      <c r="B6279">
        <v>0.41299999999999998</v>
      </c>
      <c r="C6279" s="1">
        <v>39931.725512592595</v>
      </c>
      <c r="D6279">
        <v>65.7</v>
      </c>
    </row>
    <row r="6280" spans="1:4" x14ac:dyDescent="0.2">
      <c r="A6280" s="1">
        <v>39931.742665370366</v>
      </c>
      <c r="B6280">
        <v>0.41299999999999998</v>
      </c>
      <c r="C6280" s="1">
        <v>39931.726577407404</v>
      </c>
      <c r="D6280">
        <v>53.1</v>
      </c>
    </row>
    <row r="6281" spans="1:4" x14ac:dyDescent="0.2">
      <c r="A6281" s="1">
        <v>39931.743394537036</v>
      </c>
      <c r="B6281">
        <v>0.41299999999999998</v>
      </c>
      <c r="C6281" s="1">
        <v>39931.727202407405</v>
      </c>
      <c r="D6281">
        <v>99.9</v>
      </c>
    </row>
    <row r="6282" spans="1:4" x14ac:dyDescent="0.2">
      <c r="A6282" s="1">
        <v>39931.743903796298</v>
      </c>
      <c r="B6282">
        <v>0.41299999999999998</v>
      </c>
      <c r="C6282" s="1">
        <v>39931.728267222221</v>
      </c>
      <c r="D6282">
        <v>68.400000000000006</v>
      </c>
    </row>
    <row r="6283" spans="1:4" x14ac:dyDescent="0.2">
      <c r="A6283" s="1">
        <v>39931.74436675926</v>
      </c>
      <c r="B6283">
        <v>0.41299999999999998</v>
      </c>
      <c r="C6283" s="1">
        <v>39931.729100555553</v>
      </c>
      <c r="D6283">
        <v>63.9</v>
      </c>
    </row>
    <row r="6284" spans="1:4" x14ac:dyDescent="0.2">
      <c r="A6284" s="1">
        <v>39931.744968611107</v>
      </c>
      <c r="B6284">
        <v>0.41299999999999998</v>
      </c>
      <c r="C6284" s="1">
        <v>39931.730153796292</v>
      </c>
      <c r="D6284">
        <v>62.1</v>
      </c>
    </row>
    <row r="6285" spans="1:4" x14ac:dyDescent="0.2">
      <c r="A6285" s="1">
        <v>39931.745952407407</v>
      </c>
      <c r="B6285">
        <v>0.41299999999999998</v>
      </c>
      <c r="C6285" s="1">
        <v>39931.730605185185</v>
      </c>
      <c r="D6285">
        <v>78.3</v>
      </c>
    </row>
    <row r="6286" spans="1:4" x14ac:dyDescent="0.2">
      <c r="A6286" s="1">
        <v>39931.746878333332</v>
      </c>
      <c r="B6286">
        <v>0.41299999999999998</v>
      </c>
      <c r="C6286" s="1">
        <v>39931.731380648147</v>
      </c>
      <c r="D6286">
        <v>66.599999999999994</v>
      </c>
    </row>
    <row r="6287" spans="1:4" x14ac:dyDescent="0.2">
      <c r="A6287" s="1">
        <v>39931.747804259256</v>
      </c>
      <c r="B6287">
        <v>0.41299999999999998</v>
      </c>
      <c r="C6287" s="1">
        <v>39931.73236444444</v>
      </c>
      <c r="D6287">
        <v>72.900000000000006</v>
      </c>
    </row>
    <row r="6288" spans="1:4" x14ac:dyDescent="0.2">
      <c r="A6288" s="1">
        <v>39931.748475555556</v>
      </c>
      <c r="B6288">
        <v>0.41299999999999998</v>
      </c>
      <c r="C6288" s="1">
        <v>39931.733105185187</v>
      </c>
      <c r="D6288">
        <v>80.099999999999994</v>
      </c>
    </row>
    <row r="6289" spans="1:4" x14ac:dyDescent="0.2">
      <c r="A6289" s="1">
        <v>39931.748869074072</v>
      </c>
      <c r="B6289">
        <v>0.41299999999999998</v>
      </c>
      <c r="C6289" s="1">
        <v>39931.733649166665</v>
      </c>
      <c r="D6289">
        <v>76.5</v>
      </c>
    </row>
    <row r="6290" spans="1:4" x14ac:dyDescent="0.2">
      <c r="A6290" s="1">
        <v>39931.749656111111</v>
      </c>
      <c r="B6290">
        <v>0.41299999999999998</v>
      </c>
      <c r="C6290" s="1">
        <v>39931.734713981481</v>
      </c>
      <c r="D6290">
        <v>59.4</v>
      </c>
    </row>
    <row r="6291" spans="1:4" x14ac:dyDescent="0.2">
      <c r="A6291" s="1">
        <v>39931.750350555558</v>
      </c>
      <c r="B6291">
        <v>0.41299999999999998</v>
      </c>
      <c r="C6291" s="1">
        <v>39931.735211666666</v>
      </c>
      <c r="D6291">
        <v>84.6</v>
      </c>
    </row>
    <row r="6292" spans="1:4" x14ac:dyDescent="0.2">
      <c r="A6292" s="1">
        <v>39931.752051944444</v>
      </c>
      <c r="B6292">
        <v>0.41299999999999998</v>
      </c>
      <c r="C6292" s="1">
        <v>39931.735651481482</v>
      </c>
      <c r="D6292">
        <v>78.3</v>
      </c>
    </row>
    <row r="6293" spans="1:4" x14ac:dyDescent="0.2">
      <c r="A6293" s="1">
        <v>39931.752630648145</v>
      </c>
      <c r="B6293">
        <v>0.41299999999999998</v>
      </c>
      <c r="C6293" s="1">
        <v>39931.736126018521</v>
      </c>
      <c r="D6293">
        <v>63</v>
      </c>
    </row>
    <row r="6294" spans="1:4" x14ac:dyDescent="0.2">
      <c r="A6294" s="1">
        <v>39931.753984814815</v>
      </c>
      <c r="B6294">
        <v>0.41299999999999998</v>
      </c>
      <c r="C6294" s="1">
        <v>39931.738047314815</v>
      </c>
      <c r="D6294">
        <v>58.5</v>
      </c>
    </row>
    <row r="6295" spans="1:4" x14ac:dyDescent="0.2">
      <c r="A6295" s="1">
        <v>39931.754899166663</v>
      </c>
      <c r="B6295">
        <v>0.41299999999999998</v>
      </c>
      <c r="C6295" s="1">
        <v>39931.738892222224</v>
      </c>
      <c r="D6295">
        <v>48.6</v>
      </c>
    </row>
    <row r="6296" spans="1:4" x14ac:dyDescent="0.2">
      <c r="A6296" s="1">
        <v>39931.755639907409</v>
      </c>
      <c r="B6296">
        <v>0.35399999999999998</v>
      </c>
      <c r="C6296" s="1">
        <v>39931.741021851849</v>
      </c>
      <c r="D6296">
        <v>69.3</v>
      </c>
    </row>
    <row r="6297" spans="1:4" x14ac:dyDescent="0.2">
      <c r="A6297" s="1">
        <v>39931.756450092595</v>
      </c>
      <c r="B6297">
        <v>0.41299999999999998</v>
      </c>
      <c r="C6297" s="1">
        <v>39931.742908425927</v>
      </c>
      <c r="D6297">
        <v>48.6</v>
      </c>
    </row>
    <row r="6298" spans="1:4" x14ac:dyDescent="0.2">
      <c r="A6298" s="1">
        <v>39931.756924629626</v>
      </c>
      <c r="B6298">
        <v>0.76700000000000002</v>
      </c>
      <c r="C6298" s="1">
        <v>39931.745119074076</v>
      </c>
      <c r="D6298">
        <v>57.6</v>
      </c>
    </row>
    <row r="6299" spans="1:4" x14ac:dyDescent="0.2">
      <c r="A6299" s="1">
        <v>39931.757873703704</v>
      </c>
      <c r="B6299">
        <v>0.35399999999999998</v>
      </c>
      <c r="C6299" s="1">
        <v>39931.745605185184</v>
      </c>
      <c r="D6299">
        <v>54</v>
      </c>
    </row>
    <row r="6300" spans="1:4" x14ac:dyDescent="0.2">
      <c r="A6300" s="1">
        <v>39931.758614444443</v>
      </c>
      <c r="B6300">
        <v>0.53100000000000003</v>
      </c>
      <c r="C6300" s="1">
        <v>39931.746646851854</v>
      </c>
      <c r="D6300">
        <v>57.6</v>
      </c>
    </row>
    <row r="6301" spans="1:4" x14ac:dyDescent="0.2">
      <c r="A6301" s="1">
        <v>39931.759274166667</v>
      </c>
      <c r="B6301">
        <v>0.47199999999999998</v>
      </c>
      <c r="C6301" s="1">
        <v>39931.74704037037</v>
      </c>
      <c r="D6301">
        <v>56.7</v>
      </c>
    </row>
    <row r="6302" spans="1:4" x14ac:dyDescent="0.2">
      <c r="A6302" s="1">
        <v>39931.759899166667</v>
      </c>
      <c r="B6302">
        <v>0.41299999999999998</v>
      </c>
      <c r="C6302" s="1">
        <v>39931.747491759255</v>
      </c>
      <c r="D6302">
        <v>53.1</v>
      </c>
    </row>
    <row r="6303" spans="1:4" x14ac:dyDescent="0.2">
      <c r="A6303" s="1">
        <v>39931.760362129629</v>
      </c>
      <c r="B6303">
        <v>0.41299999999999998</v>
      </c>
      <c r="C6303" s="1">
        <v>39931.747908425925</v>
      </c>
      <c r="D6303">
        <v>52.2</v>
      </c>
    </row>
    <row r="6304" spans="1:4" x14ac:dyDescent="0.2">
      <c r="A6304" s="1">
        <v>39931.761403796292</v>
      </c>
      <c r="B6304">
        <v>0.35399999999999998</v>
      </c>
      <c r="C6304" s="1">
        <v>39931.749204722219</v>
      </c>
      <c r="D6304">
        <v>42.3</v>
      </c>
    </row>
    <row r="6305" spans="1:4" x14ac:dyDescent="0.2">
      <c r="A6305" s="1">
        <v>39931.762526481478</v>
      </c>
      <c r="B6305">
        <v>0.35399999999999998</v>
      </c>
      <c r="C6305" s="1">
        <v>39931.750234814812</v>
      </c>
      <c r="D6305">
        <v>46.8</v>
      </c>
    </row>
    <row r="6306" spans="1:4" x14ac:dyDescent="0.2">
      <c r="A6306" s="1">
        <v>39931.763382962963</v>
      </c>
      <c r="B6306">
        <v>0.41299999999999998</v>
      </c>
      <c r="C6306" s="1">
        <v>39931.750987129628</v>
      </c>
      <c r="D6306">
        <v>55.8</v>
      </c>
    </row>
    <row r="6307" spans="1:4" x14ac:dyDescent="0.2">
      <c r="A6307" s="1">
        <v>39931.763834351848</v>
      </c>
      <c r="B6307">
        <v>0.41299999999999998</v>
      </c>
      <c r="C6307" s="1">
        <v>39931.751727870367</v>
      </c>
      <c r="D6307">
        <v>50.4</v>
      </c>
    </row>
    <row r="6308" spans="1:4" x14ac:dyDescent="0.2">
      <c r="A6308" s="1">
        <v>39931.765362129627</v>
      </c>
      <c r="B6308">
        <v>0.35399999999999998</v>
      </c>
      <c r="C6308" s="1">
        <v>39931.752746388891</v>
      </c>
      <c r="D6308">
        <v>54.9</v>
      </c>
    </row>
    <row r="6309" spans="1:4" x14ac:dyDescent="0.2">
      <c r="A6309" s="1">
        <v>39931.765813518519</v>
      </c>
      <c r="B6309">
        <v>0.35399999999999998</v>
      </c>
      <c r="C6309" s="1">
        <v>39931.754193148146</v>
      </c>
      <c r="D6309">
        <v>41.4</v>
      </c>
    </row>
    <row r="6310" spans="1:4" x14ac:dyDescent="0.2">
      <c r="A6310" s="1">
        <v>39931.768093611106</v>
      </c>
      <c r="B6310">
        <v>0.41299999999999998</v>
      </c>
      <c r="C6310" s="1">
        <v>39931.755038055555</v>
      </c>
      <c r="D6310">
        <v>46.8</v>
      </c>
    </row>
    <row r="6311" spans="1:4" x14ac:dyDescent="0.2">
      <c r="A6311" s="1">
        <v>39931.768660740738</v>
      </c>
      <c r="B6311">
        <v>0.23599999999999999</v>
      </c>
      <c r="C6311" s="1">
        <v>39931.755431574071</v>
      </c>
      <c r="D6311">
        <v>43.2</v>
      </c>
    </row>
    <row r="6312" spans="1:4" x14ac:dyDescent="0.2">
      <c r="A6312" s="1">
        <v>39931.769413055554</v>
      </c>
      <c r="B6312">
        <v>1.4159999999999999</v>
      </c>
      <c r="C6312" s="1">
        <v>39931.756519537033</v>
      </c>
      <c r="D6312">
        <v>44.1</v>
      </c>
    </row>
    <row r="6313" spans="1:4" x14ac:dyDescent="0.2">
      <c r="A6313" s="1">
        <v>39931.770338981478</v>
      </c>
      <c r="B6313">
        <v>1.534</v>
      </c>
      <c r="C6313" s="1">
        <v>39931.75758435185</v>
      </c>
      <c r="D6313">
        <v>60.3</v>
      </c>
    </row>
    <row r="6314" spans="1:4" x14ac:dyDescent="0.2">
      <c r="A6314" s="1">
        <v>39931.772480185187</v>
      </c>
      <c r="B6314">
        <v>0.47199999999999998</v>
      </c>
      <c r="C6314" s="1">
        <v>39931.75831351852</v>
      </c>
      <c r="D6314">
        <v>45</v>
      </c>
    </row>
    <row r="6315" spans="1:4" x14ac:dyDescent="0.2">
      <c r="A6315" s="1">
        <v>39931.773348240742</v>
      </c>
      <c r="B6315">
        <v>1.534</v>
      </c>
      <c r="C6315" s="1">
        <v>39931.758869074074</v>
      </c>
      <c r="D6315">
        <v>44.1</v>
      </c>
    </row>
    <row r="6316" spans="1:4" x14ac:dyDescent="0.2">
      <c r="A6316" s="1">
        <v>39931.775408425921</v>
      </c>
      <c r="B6316">
        <v>1.0620000000000001</v>
      </c>
      <c r="C6316" s="1">
        <v>39931.759771851852</v>
      </c>
      <c r="D6316">
        <v>51.3</v>
      </c>
    </row>
    <row r="6317" spans="1:4" x14ac:dyDescent="0.2">
      <c r="A6317" s="1">
        <v>39931.776033425922</v>
      </c>
      <c r="B6317">
        <v>1.77</v>
      </c>
      <c r="C6317" s="1">
        <v>39931.760269537037</v>
      </c>
      <c r="D6317">
        <v>45</v>
      </c>
    </row>
    <row r="6318" spans="1:4" x14ac:dyDescent="0.2">
      <c r="A6318" s="1">
        <v>39931.776820462961</v>
      </c>
      <c r="B6318">
        <v>2.0649999999999999</v>
      </c>
      <c r="C6318" s="1">
        <v>39931.762295</v>
      </c>
      <c r="D6318">
        <v>35.1</v>
      </c>
    </row>
    <row r="6319" spans="1:4" x14ac:dyDescent="0.2">
      <c r="A6319" s="1">
        <v>39931.777260277777</v>
      </c>
      <c r="B6319">
        <v>1.534</v>
      </c>
      <c r="C6319" s="1">
        <v>39931.762954722224</v>
      </c>
      <c r="D6319">
        <v>34.200000000000003</v>
      </c>
    </row>
    <row r="6320" spans="1:4" x14ac:dyDescent="0.2">
      <c r="A6320" s="1">
        <v>39931.777989444447</v>
      </c>
      <c r="B6320">
        <v>0.47199999999999998</v>
      </c>
      <c r="C6320" s="1">
        <v>39931.763950092594</v>
      </c>
      <c r="D6320">
        <v>35.1</v>
      </c>
    </row>
    <row r="6321" spans="1:4" x14ac:dyDescent="0.2">
      <c r="A6321" s="1">
        <v>39931.778521851847</v>
      </c>
      <c r="B6321">
        <v>1.6519999999999999</v>
      </c>
      <c r="C6321" s="1">
        <v>39931.764864444442</v>
      </c>
      <c r="D6321">
        <v>35.1</v>
      </c>
    </row>
    <row r="6322" spans="1:4" x14ac:dyDescent="0.2">
      <c r="A6322" s="1">
        <v>39931.779042685186</v>
      </c>
      <c r="B6322">
        <v>1.4750000000000001</v>
      </c>
      <c r="C6322" s="1">
        <v>39931.765906111112</v>
      </c>
      <c r="D6322">
        <v>32.4</v>
      </c>
    </row>
    <row r="6323" spans="1:4" x14ac:dyDescent="0.2">
      <c r="A6323" s="1">
        <v>39931.779436203702</v>
      </c>
      <c r="B6323">
        <v>1.534</v>
      </c>
      <c r="C6323" s="1">
        <v>39931.767422314813</v>
      </c>
      <c r="D6323">
        <v>24.3</v>
      </c>
    </row>
    <row r="6324" spans="1:4" x14ac:dyDescent="0.2">
      <c r="A6324" s="1">
        <v>39931.780072777779</v>
      </c>
      <c r="B6324">
        <v>1.4159999999999999</v>
      </c>
      <c r="C6324" s="1">
        <v>39931.768151481483</v>
      </c>
      <c r="D6324">
        <v>42.3</v>
      </c>
    </row>
    <row r="6325" spans="1:4" x14ac:dyDescent="0.2">
      <c r="A6325" s="1">
        <v>39931.780917685181</v>
      </c>
      <c r="B6325">
        <v>0.88500000000000001</v>
      </c>
      <c r="C6325" s="1">
        <v>39931.768961666668</v>
      </c>
      <c r="D6325">
        <v>33.299999999999997</v>
      </c>
    </row>
    <row r="6326" spans="1:4" x14ac:dyDescent="0.2">
      <c r="A6326" s="1">
        <v>39931.781473240742</v>
      </c>
      <c r="B6326">
        <v>1.121</v>
      </c>
      <c r="C6326" s="1">
        <v>39931.769528796292</v>
      </c>
      <c r="D6326">
        <v>21.6</v>
      </c>
    </row>
    <row r="6327" spans="1:4" x14ac:dyDescent="0.2">
      <c r="A6327" s="1">
        <v>39931.782237129628</v>
      </c>
      <c r="B6327">
        <v>1.18</v>
      </c>
      <c r="C6327" s="1">
        <v>39931.77011907407</v>
      </c>
      <c r="D6327">
        <v>10.8</v>
      </c>
    </row>
    <row r="6328" spans="1:4" x14ac:dyDescent="0.2">
      <c r="A6328" s="1">
        <v>39931.782792685182</v>
      </c>
      <c r="B6328">
        <v>1.18</v>
      </c>
      <c r="C6328" s="1">
        <v>39931.770547314816</v>
      </c>
      <c r="D6328">
        <v>13.5</v>
      </c>
    </row>
    <row r="6329" spans="1:4" x14ac:dyDescent="0.2">
      <c r="A6329" s="1">
        <v>39931.78338296296</v>
      </c>
      <c r="B6329">
        <v>1.18</v>
      </c>
      <c r="C6329" s="1">
        <v>39931.771288055555</v>
      </c>
      <c r="D6329">
        <v>21.6</v>
      </c>
    </row>
    <row r="6330" spans="1:4" x14ac:dyDescent="0.2">
      <c r="A6330" s="1">
        <v>39931.785848240739</v>
      </c>
      <c r="B6330">
        <v>1.121</v>
      </c>
      <c r="C6330" s="1">
        <v>39931.771681574071</v>
      </c>
      <c r="D6330">
        <v>22.5</v>
      </c>
    </row>
    <row r="6331" spans="1:4" x14ac:dyDescent="0.2">
      <c r="A6331" s="1">
        <v>39931.787457037033</v>
      </c>
      <c r="B6331">
        <v>1.0620000000000001</v>
      </c>
      <c r="C6331" s="1">
        <v>39931.772075092595</v>
      </c>
      <c r="D6331">
        <v>40.5</v>
      </c>
    </row>
    <row r="6332" spans="1:4" x14ac:dyDescent="0.2">
      <c r="A6332" s="1">
        <v>39931.788105185187</v>
      </c>
      <c r="B6332">
        <v>1.0620000000000001</v>
      </c>
      <c r="C6332" s="1">
        <v>39931.773012592588</v>
      </c>
      <c r="D6332">
        <v>42.3</v>
      </c>
    </row>
    <row r="6333" spans="1:4" x14ac:dyDescent="0.2">
      <c r="A6333" s="1">
        <v>39931.788556574073</v>
      </c>
      <c r="B6333">
        <v>1.0620000000000001</v>
      </c>
      <c r="C6333" s="1">
        <v>39931.77393851852</v>
      </c>
      <c r="D6333">
        <v>33.299999999999997</v>
      </c>
    </row>
    <row r="6334" spans="1:4" x14ac:dyDescent="0.2">
      <c r="A6334" s="1">
        <v>39931.78951722222</v>
      </c>
      <c r="B6334">
        <v>1.0620000000000001</v>
      </c>
      <c r="C6334" s="1">
        <v>39931.774320462959</v>
      </c>
      <c r="D6334">
        <v>17.100000000000001</v>
      </c>
    </row>
    <row r="6335" spans="1:4" x14ac:dyDescent="0.2">
      <c r="A6335" s="1">
        <v>39931.791172314814</v>
      </c>
      <c r="B6335">
        <v>1.0620000000000001</v>
      </c>
      <c r="C6335" s="1">
        <v>39931.775165370367</v>
      </c>
      <c r="D6335">
        <v>5.4</v>
      </c>
    </row>
    <row r="6336" spans="1:4" x14ac:dyDescent="0.2">
      <c r="A6336" s="1">
        <v>39931.792792685184</v>
      </c>
      <c r="B6336">
        <v>1.0029999999999999</v>
      </c>
      <c r="C6336" s="1">
        <v>39931.776079722222</v>
      </c>
      <c r="D6336">
        <v>6.3</v>
      </c>
    </row>
    <row r="6337" spans="1:4" x14ac:dyDescent="0.2">
      <c r="A6337" s="1">
        <v>39931.794505648148</v>
      </c>
      <c r="B6337">
        <v>0.94399999999999995</v>
      </c>
      <c r="C6337" s="1">
        <v>39931.777075092592</v>
      </c>
      <c r="D6337">
        <v>4.5</v>
      </c>
    </row>
    <row r="6338" spans="1:4" x14ac:dyDescent="0.2">
      <c r="A6338" s="1">
        <v>39931.794991759256</v>
      </c>
      <c r="B6338">
        <v>1.0029999999999999</v>
      </c>
      <c r="C6338" s="1">
        <v>39931.777908425924</v>
      </c>
      <c r="D6338">
        <v>19.8</v>
      </c>
    </row>
    <row r="6339" spans="1:4" x14ac:dyDescent="0.2">
      <c r="A6339" s="1">
        <v>39931.795674629626</v>
      </c>
      <c r="B6339">
        <v>1.0029999999999999</v>
      </c>
      <c r="C6339" s="1">
        <v>39931.778406111109</v>
      </c>
      <c r="D6339">
        <v>6.3</v>
      </c>
    </row>
    <row r="6340" spans="1:4" x14ac:dyDescent="0.2">
      <c r="A6340" s="1">
        <v>39931.796392222219</v>
      </c>
      <c r="B6340">
        <v>1.0029999999999999</v>
      </c>
      <c r="C6340" s="1">
        <v>39931.778869074071</v>
      </c>
      <c r="D6340">
        <v>3.6</v>
      </c>
    </row>
    <row r="6341" spans="1:4" x14ac:dyDescent="0.2">
      <c r="A6341" s="1">
        <v>39931.797260277774</v>
      </c>
      <c r="B6341">
        <v>0.59</v>
      </c>
      <c r="C6341" s="1">
        <v>39931.779251018517</v>
      </c>
      <c r="D6341">
        <v>6.3</v>
      </c>
    </row>
    <row r="6342" spans="1:4" x14ac:dyDescent="0.2">
      <c r="A6342" s="1">
        <v>39931.797908425928</v>
      </c>
      <c r="B6342">
        <v>0.94399999999999995</v>
      </c>
      <c r="C6342" s="1">
        <v>39931.78069777778</v>
      </c>
      <c r="D6342">
        <v>9.9</v>
      </c>
    </row>
    <row r="6343" spans="1:4" x14ac:dyDescent="0.2">
      <c r="A6343" s="1">
        <v>39931.799864444445</v>
      </c>
      <c r="B6343">
        <v>0.70799999999999996</v>
      </c>
      <c r="C6343" s="1">
        <v>39931.781785740743</v>
      </c>
      <c r="D6343">
        <v>19.8</v>
      </c>
    </row>
    <row r="6344" spans="1:4" x14ac:dyDescent="0.2">
      <c r="A6344" s="1">
        <v>39931.801403796293</v>
      </c>
      <c r="B6344">
        <v>0.94399999999999995</v>
      </c>
      <c r="C6344" s="1">
        <v>39931.782549629628</v>
      </c>
      <c r="D6344">
        <v>20.7</v>
      </c>
    </row>
    <row r="6345" spans="1:4" x14ac:dyDescent="0.2">
      <c r="A6345" s="1">
        <v>39931.802179259255</v>
      </c>
      <c r="B6345">
        <v>0.94399999999999995</v>
      </c>
      <c r="C6345" s="1">
        <v>39931.782931574075</v>
      </c>
      <c r="D6345">
        <v>18.899999999999999</v>
      </c>
    </row>
    <row r="6346" spans="1:4" x14ac:dyDescent="0.2">
      <c r="A6346" s="1">
        <v>39931.802653796294</v>
      </c>
      <c r="B6346">
        <v>0.94399999999999995</v>
      </c>
      <c r="C6346" s="1">
        <v>39931.784366759261</v>
      </c>
      <c r="D6346">
        <v>17.100000000000001</v>
      </c>
    </row>
    <row r="6347" spans="1:4" x14ac:dyDescent="0.2">
      <c r="A6347" s="1">
        <v>39931.803278796295</v>
      </c>
      <c r="B6347">
        <v>0.94399999999999995</v>
      </c>
      <c r="C6347" s="1">
        <v>39931.785014907407</v>
      </c>
      <c r="D6347">
        <v>13.5</v>
      </c>
    </row>
    <row r="6348" spans="1:4" x14ac:dyDescent="0.2">
      <c r="A6348" s="1">
        <v>39931.804077407403</v>
      </c>
      <c r="B6348">
        <v>0.88500000000000001</v>
      </c>
      <c r="C6348" s="1">
        <v>39931.78642694444</v>
      </c>
      <c r="D6348">
        <v>18.899999999999999</v>
      </c>
    </row>
    <row r="6349" spans="1:4" x14ac:dyDescent="0.2">
      <c r="A6349" s="1">
        <v>39931.804794999996</v>
      </c>
      <c r="B6349">
        <v>0.88500000000000001</v>
      </c>
      <c r="C6349" s="1">
        <v>39931.786855185186</v>
      </c>
      <c r="D6349">
        <v>18.899999999999999</v>
      </c>
    </row>
    <row r="6350" spans="1:4" x14ac:dyDescent="0.2">
      <c r="A6350" s="1">
        <v>39931.806380648144</v>
      </c>
      <c r="B6350">
        <v>0.88500000000000001</v>
      </c>
      <c r="C6350" s="1">
        <v>39931.787376018518</v>
      </c>
      <c r="D6350">
        <v>24.3</v>
      </c>
    </row>
    <row r="6351" spans="1:4" x14ac:dyDescent="0.2">
      <c r="A6351" s="1">
        <v>39931.807167685183</v>
      </c>
      <c r="B6351">
        <v>0.88500000000000001</v>
      </c>
      <c r="C6351" s="1">
        <v>39931.788244074072</v>
      </c>
      <c r="D6351">
        <v>20.7</v>
      </c>
    </row>
    <row r="6352" spans="1:4" x14ac:dyDescent="0.2">
      <c r="A6352" s="1">
        <v>39931.807734814814</v>
      </c>
      <c r="B6352">
        <v>0.88500000000000001</v>
      </c>
      <c r="C6352" s="1">
        <v>39931.789065833334</v>
      </c>
      <c r="D6352">
        <v>23.4</v>
      </c>
    </row>
    <row r="6353" spans="1:4" x14ac:dyDescent="0.2">
      <c r="A6353" s="1">
        <v>39931.80812833333</v>
      </c>
      <c r="B6353">
        <v>0.88500000000000001</v>
      </c>
      <c r="C6353" s="1">
        <v>39931.790663055552</v>
      </c>
      <c r="D6353">
        <v>26.1</v>
      </c>
    </row>
    <row r="6354" spans="1:4" x14ac:dyDescent="0.2">
      <c r="A6354" s="1">
        <v>39931.809019537039</v>
      </c>
      <c r="B6354">
        <v>0.82599999999999996</v>
      </c>
      <c r="C6354" s="1">
        <v>39931.792167685184</v>
      </c>
      <c r="D6354">
        <v>26.1</v>
      </c>
    </row>
    <row r="6355" spans="1:4" x14ac:dyDescent="0.2">
      <c r="A6355" s="1">
        <v>39931.809586666663</v>
      </c>
      <c r="B6355">
        <v>0.88500000000000001</v>
      </c>
      <c r="C6355" s="1">
        <v>39931.794899166664</v>
      </c>
      <c r="D6355">
        <v>32.4</v>
      </c>
    </row>
    <row r="6356" spans="1:4" x14ac:dyDescent="0.2">
      <c r="A6356" s="1">
        <v>39931.810605185186</v>
      </c>
      <c r="B6356">
        <v>0.88500000000000001</v>
      </c>
      <c r="C6356" s="1">
        <v>39931.795431574072</v>
      </c>
      <c r="D6356">
        <v>27.9</v>
      </c>
    </row>
    <row r="6357" spans="1:4" x14ac:dyDescent="0.2">
      <c r="A6357" s="1">
        <v>39931.811484814811</v>
      </c>
      <c r="B6357">
        <v>0.94399999999999995</v>
      </c>
      <c r="C6357" s="1">
        <v>39931.795894537034</v>
      </c>
      <c r="D6357">
        <v>25.2</v>
      </c>
    </row>
    <row r="6358" spans="1:4" x14ac:dyDescent="0.2">
      <c r="A6358" s="1">
        <v>39931.811970925926</v>
      </c>
      <c r="B6358">
        <v>0.88500000000000001</v>
      </c>
      <c r="C6358" s="1">
        <v>39931.796913055558</v>
      </c>
      <c r="D6358">
        <v>26.1</v>
      </c>
    </row>
    <row r="6359" spans="1:4" x14ac:dyDescent="0.2">
      <c r="A6359" s="1">
        <v>39931.813012592589</v>
      </c>
      <c r="B6359">
        <v>0.82599999999999996</v>
      </c>
      <c r="C6359" s="1">
        <v>39931.797746388889</v>
      </c>
      <c r="D6359">
        <v>30.6</v>
      </c>
    </row>
    <row r="6360" spans="1:4" x14ac:dyDescent="0.2">
      <c r="A6360" s="1">
        <v>39931.81357972222</v>
      </c>
      <c r="B6360">
        <v>0.82599999999999996</v>
      </c>
      <c r="C6360" s="1">
        <v>39931.798429259259</v>
      </c>
      <c r="D6360">
        <v>25.2</v>
      </c>
    </row>
    <row r="6361" spans="1:4" x14ac:dyDescent="0.2">
      <c r="A6361" s="1">
        <v>39931.814216296298</v>
      </c>
      <c r="B6361">
        <v>0.82599999999999996</v>
      </c>
      <c r="C6361" s="1">
        <v>39931.799332037037</v>
      </c>
      <c r="D6361">
        <v>32.4</v>
      </c>
    </row>
    <row r="6362" spans="1:4" x14ac:dyDescent="0.2">
      <c r="A6362" s="1">
        <v>39931.814644537037</v>
      </c>
      <c r="B6362">
        <v>0.82599999999999996</v>
      </c>
      <c r="C6362" s="1">
        <v>39931.800246388884</v>
      </c>
      <c r="D6362">
        <v>28.8</v>
      </c>
    </row>
    <row r="6363" spans="1:4" x14ac:dyDescent="0.2">
      <c r="A6363" s="1">
        <v>39931.815419999999</v>
      </c>
      <c r="B6363">
        <v>0.82599999999999996</v>
      </c>
      <c r="C6363" s="1">
        <v>39931.80272324074</v>
      </c>
      <c r="D6363">
        <v>16.2</v>
      </c>
    </row>
    <row r="6364" spans="1:4" x14ac:dyDescent="0.2">
      <c r="A6364" s="1">
        <v>39931.815882962961</v>
      </c>
      <c r="B6364">
        <v>0.70799999999999996</v>
      </c>
      <c r="C6364" s="1">
        <v>39931.803475555556</v>
      </c>
      <c r="D6364">
        <v>30.6</v>
      </c>
    </row>
    <row r="6365" spans="1:4" x14ac:dyDescent="0.2">
      <c r="A6365" s="1">
        <v>39931.81736444444</v>
      </c>
      <c r="B6365">
        <v>0.82599999999999996</v>
      </c>
      <c r="C6365" s="1">
        <v>39931.804447777773</v>
      </c>
      <c r="D6365">
        <v>19.8</v>
      </c>
    </row>
    <row r="6366" spans="1:4" x14ac:dyDescent="0.2">
      <c r="A6366" s="1">
        <v>39931.818220925925</v>
      </c>
      <c r="B6366">
        <v>0.94399999999999995</v>
      </c>
      <c r="C6366" s="1">
        <v>39931.806519537036</v>
      </c>
      <c r="D6366">
        <v>19.8</v>
      </c>
    </row>
    <row r="6367" spans="1:4" x14ac:dyDescent="0.2">
      <c r="A6367" s="1">
        <v>39931.818880648148</v>
      </c>
      <c r="B6367">
        <v>0.76700000000000002</v>
      </c>
      <c r="C6367" s="1">
        <v>39931.807387592591</v>
      </c>
      <c r="D6367">
        <v>19.8</v>
      </c>
    </row>
    <row r="6368" spans="1:4" x14ac:dyDescent="0.2">
      <c r="A6368" s="1">
        <v>39931.819575092588</v>
      </c>
      <c r="B6368">
        <v>0.70799999999999996</v>
      </c>
      <c r="C6368" s="1">
        <v>39931.808348240738</v>
      </c>
      <c r="D6368">
        <v>18</v>
      </c>
    </row>
    <row r="6369" spans="1:4" x14ac:dyDescent="0.2">
      <c r="A6369" s="1">
        <v>39931.820501018519</v>
      </c>
      <c r="B6369">
        <v>0.64900000000000002</v>
      </c>
      <c r="C6369" s="1">
        <v>39931.810408425925</v>
      </c>
      <c r="D6369">
        <v>18.899999999999999</v>
      </c>
    </row>
    <row r="6370" spans="1:4" x14ac:dyDescent="0.2">
      <c r="A6370" s="1">
        <v>39931.821334351851</v>
      </c>
      <c r="B6370">
        <v>0.53100000000000003</v>
      </c>
      <c r="C6370" s="1">
        <v>39931.810882962964</v>
      </c>
      <c r="D6370">
        <v>31.5</v>
      </c>
    </row>
    <row r="6371" spans="1:4" x14ac:dyDescent="0.2">
      <c r="A6371" s="1">
        <v>39931.822387592591</v>
      </c>
      <c r="B6371">
        <v>0.47199999999999998</v>
      </c>
      <c r="C6371" s="1">
        <v>39931.811820462965</v>
      </c>
      <c r="D6371">
        <v>26.1</v>
      </c>
    </row>
    <row r="6372" spans="1:4" x14ac:dyDescent="0.2">
      <c r="A6372" s="1">
        <v>39931.823278796292</v>
      </c>
      <c r="B6372">
        <v>0.35399999999999998</v>
      </c>
      <c r="C6372" s="1">
        <v>39931.814112129628</v>
      </c>
      <c r="D6372">
        <v>17.100000000000001</v>
      </c>
    </row>
    <row r="6373" spans="1:4" x14ac:dyDescent="0.2">
      <c r="A6373" s="1">
        <v>39931.8238575</v>
      </c>
      <c r="B6373">
        <v>0.53100000000000003</v>
      </c>
      <c r="C6373" s="1">
        <v>39931.815014907406</v>
      </c>
      <c r="D6373">
        <v>16.2</v>
      </c>
    </row>
    <row r="6374" spans="1:4" x14ac:dyDescent="0.2">
      <c r="A6374" s="1">
        <v>39931.824841296293</v>
      </c>
      <c r="B6374">
        <v>0.64900000000000002</v>
      </c>
      <c r="C6374" s="1">
        <v>39931.815755648146</v>
      </c>
      <c r="D6374">
        <v>23.4</v>
      </c>
    </row>
    <row r="6375" spans="1:4" x14ac:dyDescent="0.2">
      <c r="A6375" s="1">
        <v>39931.825871388886</v>
      </c>
      <c r="B6375">
        <v>0.70799999999999996</v>
      </c>
      <c r="C6375" s="1">
        <v>39931.8163575</v>
      </c>
      <c r="D6375">
        <v>21.6</v>
      </c>
    </row>
    <row r="6376" spans="1:4" x14ac:dyDescent="0.2">
      <c r="A6376" s="1">
        <v>39931.827306574072</v>
      </c>
      <c r="B6376">
        <v>0.70799999999999996</v>
      </c>
      <c r="C6376" s="1">
        <v>39931.81767694444</v>
      </c>
      <c r="D6376">
        <v>21.6</v>
      </c>
    </row>
    <row r="6377" spans="1:4" x14ac:dyDescent="0.2">
      <c r="A6377" s="1">
        <v>39931.829042685182</v>
      </c>
      <c r="B6377">
        <v>0.59</v>
      </c>
      <c r="C6377" s="1">
        <v>39931.818730185187</v>
      </c>
      <c r="D6377">
        <v>22.5</v>
      </c>
    </row>
    <row r="6378" spans="1:4" x14ac:dyDescent="0.2">
      <c r="A6378" s="1">
        <v>39931.829505648144</v>
      </c>
      <c r="B6378">
        <v>0.64900000000000002</v>
      </c>
      <c r="C6378" s="1">
        <v>39931.819968611111</v>
      </c>
      <c r="D6378">
        <v>25.2</v>
      </c>
    </row>
    <row r="6379" spans="1:4" x14ac:dyDescent="0.2">
      <c r="A6379" s="1">
        <v>39931.830281111113</v>
      </c>
      <c r="B6379">
        <v>1.7110000000000001</v>
      </c>
      <c r="C6379" s="1">
        <v>39931.820605185181</v>
      </c>
      <c r="D6379">
        <v>24.3</v>
      </c>
    </row>
    <row r="6380" spans="1:4" x14ac:dyDescent="0.2">
      <c r="A6380" s="1">
        <v>39931.830778796299</v>
      </c>
      <c r="B6380">
        <v>1.7110000000000001</v>
      </c>
      <c r="C6380" s="1">
        <v>39931.820998703704</v>
      </c>
      <c r="D6380">
        <v>35.1</v>
      </c>
    </row>
    <row r="6381" spans="1:4" x14ac:dyDescent="0.2">
      <c r="A6381" s="1">
        <v>39931.831450092592</v>
      </c>
      <c r="B6381">
        <v>0.88500000000000001</v>
      </c>
      <c r="C6381" s="1">
        <v>39931.821936203705</v>
      </c>
      <c r="D6381">
        <v>27</v>
      </c>
    </row>
    <row r="6382" spans="1:4" x14ac:dyDescent="0.2">
      <c r="A6382" s="1">
        <v>39931.833220925924</v>
      </c>
      <c r="B6382">
        <v>1.7110000000000001</v>
      </c>
      <c r="C6382" s="1">
        <v>39931.823707037038</v>
      </c>
      <c r="D6382">
        <v>17.100000000000001</v>
      </c>
    </row>
    <row r="6383" spans="1:4" x14ac:dyDescent="0.2">
      <c r="A6383" s="1">
        <v>39931.833799629625</v>
      </c>
      <c r="B6383">
        <v>1.829</v>
      </c>
      <c r="C6383" s="1">
        <v>39931.824922314816</v>
      </c>
      <c r="D6383">
        <v>22.5</v>
      </c>
    </row>
    <row r="6384" spans="1:4" x14ac:dyDescent="0.2">
      <c r="A6384" s="1">
        <v>39931.83575564815</v>
      </c>
      <c r="B6384">
        <v>1.593</v>
      </c>
      <c r="C6384" s="1">
        <v>39931.825674629625</v>
      </c>
      <c r="D6384">
        <v>10.8</v>
      </c>
    </row>
    <row r="6385" spans="1:4" x14ac:dyDescent="0.2">
      <c r="A6385" s="1">
        <v>39931.836160740742</v>
      </c>
      <c r="B6385">
        <v>1.593</v>
      </c>
      <c r="C6385" s="1">
        <v>39931.827989444442</v>
      </c>
      <c r="D6385">
        <v>9.9</v>
      </c>
    </row>
    <row r="6386" spans="1:4" x14ac:dyDescent="0.2">
      <c r="A6386" s="1">
        <v>39931.837630648144</v>
      </c>
      <c r="B6386">
        <v>1.357</v>
      </c>
      <c r="C6386" s="1">
        <v>39931.828788055551</v>
      </c>
      <c r="D6386">
        <v>9</v>
      </c>
    </row>
    <row r="6387" spans="1:4" x14ac:dyDescent="0.2">
      <c r="A6387" s="1">
        <v>39931.83842925926</v>
      </c>
      <c r="B6387">
        <v>1.2390000000000001</v>
      </c>
      <c r="C6387" s="1">
        <v>39931.830408425922</v>
      </c>
      <c r="D6387">
        <v>4.5</v>
      </c>
    </row>
    <row r="6388" spans="1:4" x14ac:dyDescent="0.2">
      <c r="A6388" s="1">
        <v>39931.839459351853</v>
      </c>
      <c r="B6388">
        <v>1.0620000000000001</v>
      </c>
      <c r="C6388" s="1">
        <v>39931.831102870368</v>
      </c>
      <c r="D6388">
        <v>6.3</v>
      </c>
    </row>
    <row r="6389" spans="1:4" x14ac:dyDescent="0.2">
      <c r="A6389" s="1">
        <v>39931.840234814816</v>
      </c>
      <c r="B6389">
        <v>1.0620000000000001</v>
      </c>
      <c r="C6389" s="1">
        <v>39931.832086666662</v>
      </c>
      <c r="D6389">
        <v>4.5</v>
      </c>
    </row>
    <row r="6390" spans="1:4" x14ac:dyDescent="0.2">
      <c r="A6390" s="1">
        <v>39931.842144537033</v>
      </c>
      <c r="B6390">
        <v>0.82599999999999996</v>
      </c>
      <c r="C6390" s="1">
        <v>39931.83293157407</v>
      </c>
      <c r="D6390">
        <v>4.5</v>
      </c>
    </row>
    <row r="6391" spans="1:4" x14ac:dyDescent="0.2">
      <c r="A6391" s="1">
        <v>39931.843869074073</v>
      </c>
      <c r="B6391">
        <v>0.76700000000000002</v>
      </c>
      <c r="C6391" s="1">
        <v>39931.833475555555</v>
      </c>
      <c r="D6391">
        <v>3.6</v>
      </c>
    </row>
    <row r="6392" spans="1:4" x14ac:dyDescent="0.2">
      <c r="A6392" s="1">
        <v>39931.844401481481</v>
      </c>
      <c r="B6392">
        <v>0.59</v>
      </c>
      <c r="C6392" s="1">
        <v>39931.834968611111</v>
      </c>
      <c r="D6392">
        <v>15.3</v>
      </c>
    </row>
    <row r="6393" spans="1:4" x14ac:dyDescent="0.2">
      <c r="A6393" s="1">
        <v>39931.845350555552</v>
      </c>
      <c r="B6393">
        <v>0.17699999999999999</v>
      </c>
      <c r="C6393" s="1">
        <v>39931.835825092588</v>
      </c>
      <c r="D6393">
        <v>10.8</v>
      </c>
    </row>
    <row r="6394" spans="1:4" x14ac:dyDescent="0.2">
      <c r="A6394" s="1">
        <v>39931.847051944445</v>
      </c>
      <c r="B6394">
        <v>0.94399999999999995</v>
      </c>
      <c r="C6394" s="1">
        <v>39931.836264907404</v>
      </c>
      <c r="D6394">
        <v>6.3</v>
      </c>
    </row>
    <row r="6395" spans="1:4" x14ac:dyDescent="0.2">
      <c r="A6395" s="1">
        <v>39931.848151481478</v>
      </c>
      <c r="B6395">
        <v>0.88500000000000001</v>
      </c>
      <c r="C6395" s="1">
        <v>39931.837919999998</v>
      </c>
      <c r="D6395">
        <v>5.4</v>
      </c>
    </row>
    <row r="6396" spans="1:4" x14ac:dyDescent="0.2">
      <c r="A6396" s="1">
        <v>39931.849170000001</v>
      </c>
      <c r="B6396">
        <v>0.82599999999999996</v>
      </c>
      <c r="C6396" s="1">
        <v>39931.838510277776</v>
      </c>
      <c r="D6396">
        <v>5.4</v>
      </c>
    </row>
    <row r="6397" spans="1:4" x14ac:dyDescent="0.2">
      <c r="A6397" s="1">
        <v>39931.850153796295</v>
      </c>
      <c r="B6397">
        <v>0.76700000000000002</v>
      </c>
      <c r="C6397" s="1">
        <v>39931.839100555553</v>
      </c>
      <c r="D6397">
        <v>6.3</v>
      </c>
    </row>
    <row r="6398" spans="1:4" x14ac:dyDescent="0.2">
      <c r="A6398" s="1">
        <v>39931.851137592588</v>
      </c>
      <c r="B6398">
        <v>0.94399999999999995</v>
      </c>
      <c r="C6398" s="1">
        <v>39931.839806574069</v>
      </c>
      <c r="D6398">
        <v>7.2</v>
      </c>
    </row>
    <row r="6399" spans="1:4" x14ac:dyDescent="0.2">
      <c r="A6399" s="1">
        <v>39931.852051944443</v>
      </c>
      <c r="B6399">
        <v>0.64900000000000002</v>
      </c>
      <c r="C6399" s="1">
        <v>39931.840466296293</v>
      </c>
      <c r="D6399">
        <v>4.5</v>
      </c>
    </row>
    <row r="6400" spans="1:4" x14ac:dyDescent="0.2">
      <c r="A6400" s="1">
        <v>39931.854343611107</v>
      </c>
      <c r="B6400">
        <v>0.88500000000000001</v>
      </c>
      <c r="C6400" s="1">
        <v>39931.841288055555</v>
      </c>
      <c r="D6400">
        <v>6.3</v>
      </c>
    </row>
    <row r="6401" spans="1:4" x14ac:dyDescent="0.2">
      <c r="A6401" s="1">
        <v>39931.855338981477</v>
      </c>
      <c r="B6401">
        <v>0.82599999999999996</v>
      </c>
      <c r="C6401" s="1">
        <v>39931.84178574074</v>
      </c>
      <c r="D6401">
        <v>5.4</v>
      </c>
    </row>
    <row r="6402" spans="1:4" x14ac:dyDescent="0.2">
      <c r="A6402" s="1">
        <v>39931.856253333332</v>
      </c>
      <c r="B6402">
        <v>0.76700000000000002</v>
      </c>
      <c r="C6402" s="1">
        <v>39931.842746388887</v>
      </c>
      <c r="D6402">
        <v>7.2</v>
      </c>
    </row>
    <row r="6403" spans="1:4" x14ac:dyDescent="0.2">
      <c r="A6403" s="1">
        <v>39931.857213981479</v>
      </c>
      <c r="B6403">
        <v>1.18</v>
      </c>
      <c r="C6403" s="1">
        <v>39931.843591296296</v>
      </c>
      <c r="D6403">
        <v>9</v>
      </c>
    </row>
    <row r="6404" spans="1:4" x14ac:dyDescent="0.2">
      <c r="A6404" s="1">
        <v>39931.85809361111</v>
      </c>
      <c r="B6404">
        <v>1.0029999999999999</v>
      </c>
      <c r="C6404" s="1">
        <v>39931.845176944444</v>
      </c>
      <c r="D6404">
        <v>10.8</v>
      </c>
    </row>
    <row r="6405" spans="1:4" x14ac:dyDescent="0.2">
      <c r="A6405" s="1">
        <v>39931.858487129626</v>
      </c>
      <c r="B6405">
        <v>1.0029999999999999</v>
      </c>
      <c r="C6405" s="1">
        <v>39931.846716296292</v>
      </c>
      <c r="D6405">
        <v>5.4</v>
      </c>
    </row>
    <row r="6406" spans="1:4" x14ac:dyDescent="0.2">
      <c r="A6406" s="1">
        <v>39931.859378333334</v>
      </c>
      <c r="B6406">
        <v>1.0029999999999999</v>
      </c>
      <c r="C6406" s="1">
        <v>39931.847260277777</v>
      </c>
      <c r="D6406">
        <v>6.3</v>
      </c>
    </row>
    <row r="6407" spans="1:4" x14ac:dyDescent="0.2">
      <c r="A6407" s="1">
        <v>39931.861253333329</v>
      </c>
      <c r="B6407">
        <v>0.88500000000000001</v>
      </c>
      <c r="C6407" s="1">
        <v>39931.848776481478</v>
      </c>
      <c r="D6407">
        <v>6.3</v>
      </c>
    </row>
    <row r="6408" spans="1:4" x14ac:dyDescent="0.2">
      <c r="A6408" s="1">
        <v>39931.862676944445</v>
      </c>
      <c r="B6408">
        <v>0.70799999999999996</v>
      </c>
      <c r="C6408" s="1">
        <v>39931.85023481481</v>
      </c>
      <c r="D6408">
        <v>5.4</v>
      </c>
    </row>
    <row r="6409" spans="1:4" x14ac:dyDescent="0.2">
      <c r="A6409" s="1">
        <v>39931.863082037038</v>
      </c>
      <c r="B6409">
        <v>0.76700000000000002</v>
      </c>
      <c r="C6409" s="1">
        <v>39931.851079722219</v>
      </c>
      <c r="D6409">
        <v>6.3</v>
      </c>
    </row>
    <row r="6410" spans="1:4" x14ac:dyDescent="0.2">
      <c r="A6410" s="1">
        <v>39931.863672314816</v>
      </c>
      <c r="B6410">
        <v>0.76700000000000002</v>
      </c>
      <c r="C6410" s="1">
        <v>39931.856126018516</v>
      </c>
      <c r="D6410">
        <v>6.3</v>
      </c>
    </row>
    <row r="6411" spans="1:4" x14ac:dyDescent="0.2">
      <c r="A6411" s="1">
        <v>39931.864621388886</v>
      </c>
      <c r="B6411">
        <v>0.88500000000000001</v>
      </c>
      <c r="C6411" s="1">
        <v>39931.856808888886</v>
      </c>
      <c r="D6411">
        <v>17.100000000000001</v>
      </c>
    </row>
    <row r="6412" spans="1:4" x14ac:dyDescent="0.2">
      <c r="A6412" s="1">
        <v>39931.865246388887</v>
      </c>
      <c r="B6412">
        <v>0.94399999999999995</v>
      </c>
      <c r="C6412" s="1">
        <v>39931.858232499995</v>
      </c>
      <c r="D6412">
        <v>8.1</v>
      </c>
    </row>
    <row r="6413" spans="1:4" x14ac:dyDescent="0.2">
      <c r="A6413" s="1">
        <v>39931.86664685185</v>
      </c>
      <c r="B6413">
        <v>0.94399999999999995</v>
      </c>
      <c r="C6413" s="1">
        <v>39931.858938518519</v>
      </c>
      <c r="D6413">
        <v>7.2</v>
      </c>
    </row>
    <row r="6414" spans="1:4" x14ac:dyDescent="0.2">
      <c r="A6414" s="1">
        <v>39931.867294999996</v>
      </c>
      <c r="B6414">
        <v>0.88500000000000001</v>
      </c>
      <c r="C6414" s="1">
        <v>39931.859494074073</v>
      </c>
      <c r="D6414">
        <v>6.3</v>
      </c>
    </row>
    <row r="6415" spans="1:4" x14ac:dyDescent="0.2">
      <c r="A6415" s="1">
        <v>39931.867804259258</v>
      </c>
      <c r="B6415">
        <v>0.82599999999999996</v>
      </c>
      <c r="C6415" s="1">
        <v>39931.86087138889</v>
      </c>
      <c r="D6415">
        <v>6.3</v>
      </c>
    </row>
    <row r="6416" spans="1:4" x14ac:dyDescent="0.2">
      <c r="A6416" s="1">
        <v>39931.868834351852</v>
      </c>
      <c r="B6416">
        <v>0.76700000000000002</v>
      </c>
      <c r="C6416" s="1">
        <v>39931.861947777776</v>
      </c>
      <c r="D6416">
        <v>7.2</v>
      </c>
    </row>
    <row r="6417" spans="1:4" x14ac:dyDescent="0.2">
      <c r="A6417" s="1">
        <v>39931.869389907406</v>
      </c>
      <c r="B6417">
        <v>0.64900000000000002</v>
      </c>
      <c r="C6417" s="1">
        <v>39931.862433888884</v>
      </c>
      <c r="D6417">
        <v>6.3</v>
      </c>
    </row>
    <row r="6418" spans="1:4" x14ac:dyDescent="0.2">
      <c r="A6418" s="1">
        <v>39931.869968611107</v>
      </c>
      <c r="B6418">
        <v>0.23599999999999999</v>
      </c>
      <c r="C6418" s="1">
        <v>39931.863452407408</v>
      </c>
      <c r="D6418">
        <v>6.3</v>
      </c>
    </row>
    <row r="6419" spans="1:4" x14ac:dyDescent="0.2">
      <c r="A6419" s="1">
        <v>39931.871010277777</v>
      </c>
      <c r="B6419">
        <v>0.82599999999999996</v>
      </c>
      <c r="C6419" s="1">
        <v>39931.864065833332</v>
      </c>
      <c r="D6419">
        <v>9</v>
      </c>
    </row>
    <row r="6420" spans="1:4" x14ac:dyDescent="0.2">
      <c r="A6420" s="1">
        <v>39931.871531111108</v>
      </c>
      <c r="B6420">
        <v>0.64900000000000002</v>
      </c>
      <c r="C6420" s="1">
        <v>39931.865061203702</v>
      </c>
      <c r="D6420">
        <v>9</v>
      </c>
    </row>
    <row r="6421" spans="1:4" x14ac:dyDescent="0.2">
      <c r="A6421" s="1">
        <v>39931.871936203701</v>
      </c>
      <c r="B6421">
        <v>0.70799999999999996</v>
      </c>
      <c r="C6421" s="1">
        <v>39931.865524166664</v>
      </c>
      <c r="D6421">
        <v>8.1</v>
      </c>
    </row>
    <row r="6422" spans="1:4" x14ac:dyDescent="0.2">
      <c r="A6422" s="1">
        <v>39931.872920000002</v>
      </c>
      <c r="B6422">
        <v>0.70799999999999996</v>
      </c>
      <c r="C6422" s="1">
        <v>39931.866183888887</v>
      </c>
      <c r="D6422">
        <v>6.3</v>
      </c>
    </row>
    <row r="6423" spans="1:4" x14ac:dyDescent="0.2">
      <c r="A6423" s="1">
        <v>39931.874528796296</v>
      </c>
      <c r="B6423">
        <v>0.88500000000000001</v>
      </c>
      <c r="C6423" s="1">
        <v>39931.866808888888</v>
      </c>
      <c r="D6423">
        <v>6.3</v>
      </c>
    </row>
    <row r="6424" spans="1:4" x14ac:dyDescent="0.2">
      <c r="A6424" s="1">
        <v>39931.875512592589</v>
      </c>
      <c r="B6424">
        <v>0.88500000000000001</v>
      </c>
      <c r="C6424" s="1">
        <v>39931.867723240743</v>
      </c>
      <c r="D6424">
        <v>6.3</v>
      </c>
    </row>
    <row r="6425" spans="1:4" x14ac:dyDescent="0.2">
      <c r="A6425" s="1">
        <v>39931.876102870367</v>
      </c>
      <c r="B6425">
        <v>0.76700000000000002</v>
      </c>
      <c r="C6425" s="1">
        <v>39931.868255648144</v>
      </c>
      <c r="D6425">
        <v>6.3</v>
      </c>
    </row>
    <row r="6426" spans="1:4" x14ac:dyDescent="0.2">
      <c r="A6426" s="1">
        <v>39931.876519537036</v>
      </c>
      <c r="B6426">
        <v>0.76700000000000002</v>
      </c>
      <c r="C6426" s="1">
        <v>39931.869332037037</v>
      </c>
      <c r="D6426">
        <v>5.4</v>
      </c>
    </row>
    <row r="6427" spans="1:4" x14ac:dyDescent="0.2">
      <c r="A6427" s="1">
        <v>39931.877051944444</v>
      </c>
      <c r="B6427">
        <v>0.70799999999999996</v>
      </c>
      <c r="C6427" s="1">
        <v>39931.869910740737</v>
      </c>
      <c r="D6427">
        <v>9.9</v>
      </c>
    </row>
    <row r="6428" spans="1:4" x14ac:dyDescent="0.2">
      <c r="A6428" s="1">
        <v>39931.877850555553</v>
      </c>
      <c r="B6428">
        <v>0.64900000000000002</v>
      </c>
      <c r="C6428" s="1">
        <v>39931.870408425923</v>
      </c>
      <c r="D6428">
        <v>9</v>
      </c>
    </row>
    <row r="6429" spans="1:4" x14ac:dyDescent="0.2">
      <c r="A6429" s="1">
        <v>39931.878730185184</v>
      </c>
      <c r="B6429">
        <v>1.357</v>
      </c>
      <c r="C6429" s="1">
        <v>39931.870952407407</v>
      </c>
      <c r="D6429">
        <v>8.1</v>
      </c>
    </row>
    <row r="6430" spans="1:4" x14ac:dyDescent="0.2">
      <c r="A6430" s="1">
        <v>39931.879551944447</v>
      </c>
      <c r="B6430">
        <v>1.534</v>
      </c>
      <c r="C6430" s="1">
        <v>39931.87168157407</v>
      </c>
      <c r="D6430">
        <v>9</v>
      </c>
    </row>
    <row r="6431" spans="1:4" x14ac:dyDescent="0.2">
      <c r="A6431" s="1">
        <v>39931.880373703701</v>
      </c>
      <c r="B6431">
        <v>1.9470000000000001</v>
      </c>
      <c r="C6431" s="1">
        <v>39931.872399166663</v>
      </c>
      <c r="D6431">
        <v>7.2</v>
      </c>
    </row>
    <row r="6432" spans="1:4" x14ac:dyDescent="0.2">
      <c r="A6432" s="1">
        <v>39931.881160740741</v>
      </c>
      <c r="B6432">
        <v>1.357</v>
      </c>
      <c r="C6432" s="1">
        <v>39931.873047314817</v>
      </c>
      <c r="D6432">
        <v>6.3</v>
      </c>
    </row>
    <row r="6433" spans="1:4" x14ac:dyDescent="0.2">
      <c r="A6433" s="1">
        <v>39931.881797314811</v>
      </c>
      <c r="B6433">
        <v>1.9470000000000001</v>
      </c>
      <c r="C6433" s="1">
        <v>39931.874031111111</v>
      </c>
      <c r="D6433">
        <v>9.9</v>
      </c>
    </row>
    <row r="6434" spans="1:4" x14ac:dyDescent="0.2">
      <c r="A6434" s="1">
        <v>39931.882607499996</v>
      </c>
      <c r="B6434">
        <v>1.829</v>
      </c>
      <c r="C6434" s="1">
        <v>39931.875061203704</v>
      </c>
      <c r="D6434">
        <v>8.1</v>
      </c>
    </row>
    <row r="6435" spans="1:4" x14ac:dyDescent="0.2">
      <c r="A6435" s="1">
        <v>39931.88362601852</v>
      </c>
      <c r="B6435">
        <v>1.8879999999999999</v>
      </c>
      <c r="C6435" s="1">
        <v>39931.876033425928</v>
      </c>
      <c r="D6435">
        <v>6.3</v>
      </c>
    </row>
    <row r="6436" spans="1:4" x14ac:dyDescent="0.2">
      <c r="A6436" s="1">
        <v>39931.884112129628</v>
      </c>
      <c r="B6436">
        <v>1.8879999999999999</v>
      </c>
      <c r="C6436" s="1">
        <v>39931.87682046296</v>
      </c>
      <c r="D6436">
        <v>5.4</v>
      </c>
    </row>
    <row r="6437" spans="1:4" x14ac:dyDescent="0.2">
      <c r="A6437" s="1">
        <v>39931.884760277775</v>
      </c>
      <c r="B6437">
        <v>1.829</v>
      </c>
      <c r="C6437" s="1">
        <v>39931.877561203699</v>
      </c>
      <c r="D6437">
        <v>5.4</v>
      </c>
    </row>
    <row r="6438" spans="1:4" x14ac:dyDescent="0.2">
      <c r="A6438" s="1">
        <v>39931.885211666668</v>
      </c>
      <c r="B6438">
        <v>1.829</v>
      </c>
      <c r="C6438" s="1">
        <v>39931.878637592592</v>
      </c>
      <c r="D6438">
        <v>17.100000000000001</v>
      </c>
    </row>
    <row r="6439" spans="1:4" x14ac:dyDescent="0.2">
      <c r="A6439" s="1">
        <v>39931.886068148146</v>
      </c>
      <c r="B6439">
        <v>1.18</v>
      </c>
      <c r="C6439" s="1">
        <v>39931.879690833332</v>
      </c>
      <c r="D6439">
        <v>10.8</v>
      </c>
    </row>
    <row r="6440" spans="1:4" x14ac:dyDescent="0.2">
      <c r="A6440" s="1">
        <v>39931.8869362037</v>
      </c>
      <c r="B6440">
        <v>1.298</v>
      </c>
      <c r="C6440" s="1">
        <v>39931.880269537032</v>
      </c>
      <c r="D6440">
        <v>4.5</v>
      </c>
    </row>
    <row r="6441" spans="1:4" x14ac:dyDescent="0.2">
      <c r="A6441" s="1">
        <v>39931.887723240739</v>
      </c>
      <c r="B6441">
        <v>1.121</v>
      </c>
      <c r="C6441" s="1">
        <v>39931.882179259257</v>
      </c>
      <c r="D6441">
        <v>5.4</v>
      </c>
    </row>
    <row r="6442" spans="1:4" x14ac:dyDescent="0.2">
      <c r="A6442" s="1">
        <v>39931.888325092594</v>
      </c>
      <c r="B6442">
        <v>0.88500000000000001</v>
      </c>
      <c r="C6442" s="1">
        <v>39931.88325564815</v>
      </c>
      <c r="D6442">
        <v>4.5</v>
      </c>
    </row>
    <row r="6443" spans="1:4" x14ac:dyDescent="0.2">
      <c r="A6443" s="1">
        <v>39931.888730185186</v>
      </c>
      <c r="B6443">
        <v>0.53100000000000003</v>
      </c>
      <c r="C6443" s="1">
        <v>39931.883984814813</v>
      </c>
      <c r="D6443">
        <v>4.5</v>
      </c>
    </row>
    <row r="6444" spans="1:4" x14ac:dyDescent="0.2">
      <c r="A6444" s="1">
        <v>39931.889494074072</v>
      </c>
      <c r="B6444">
        <v>1.4159999999999999</v>
      </c>
      <c r="C6444" s="1">
        <v>39931.884401481482</v>
      </c>
      <c r="D6444">
        <v>5.4</v>
      </c>
    </row>
    <row r="6445" spans="1:4" x14ac:dyDescent="0.2">
      <c r="A6445" s="1">
        <v>39931.889910740741</v>
      </c>
      <c r="B6445">
        <v>1.357</v>
      </c>
      <c r="C6445" s="1">
        <v>39931.885454722222</v>
      </c>
      <c r="D6445">
        <v>13.5</v>
      </c>
    </row>
    <row r="6446" spans="1:4" x14ac:dyDescent="0.2">
      <c r="A6446" s="1">
        <v>39931.891612129628</v>
      </c>
      <c r="B6446">
        <v>1.2390000000000001</v>
      </c>
      <c r="C6446" s="1">
        <v>39931.885998703699</v>
      </c>
      <c r="D6446">
        <v>9.9</v>
      </c>
    </row>
    <row r="6447" spans="1:4" x14ac:dyDescent="0.2">
      <c r="A6447" s="1">
        <v>39931.892457037036</v>
      </c>
      <c r="B6447">
        <v>0.94399999999999995</v>
      </c>
      <c r="C6447" s="1">
        <v>39931.8869825</v>
      </c>
      <c r="D6447">
        <v>6.3</v>
      </c>
    </row>
    <row r="6448" spans="1:4" x14ac:dyDescent="0.2">
      <c r="A6448" s="1">
        <v>39931.893533425922</v>
      </c>
      <c r="B6448">
        <v>0.76700000000000002</v>
      </c>
      <c r="C6448" s="1">
        <v>39931.887433888885</v>
      </c>
      <c r="D6448">
        <v>8.1</v>
      </c>
    </row>
    <row r="6449" spans="1:4" x14ac:dyDescent="0.2">
      <c r="A6449" s="1">
        <v>39931.894470925923</v>
      </c>
      <c r="B6449">
        <v>0.82599999999999996</v>
      </c>
      <c r="C6449" s="1">
        <v>39931.887943148147</v>
      </c>
      <c r="D6449">
        <v>6.3</v>
      </c>
    </row>
    <row r="6450" spans="1:4" x14ac:dyDescent="0.2">
      <c r="A6450" s="1">
        <v>39931.895304259255</v>
      </c>
      <c r="B6450">
        <v>1.2390000000000001</v>
      </c>
      <c r="C6450" s="1">
        <v>39931.888961666664</v>
      </c>
      <c r="D6450">
        <v>14.4</v>
      </c>
    </row>
    <row r="6451" spans="1:4" x14ac:dyDescent="0.2">
      <c r="A6451" s="1">
        <v>39931.896126018517</v>
      </c>
      <c r="B6451">
        <v>1.121</v>
      </c>
      <c r="C6451" s="1">
        <v>39931.889551944441</v>
      </c>
      <c r="D6451">
        <v>5.4</v>
      </c>
    </row>
    <row r="6452" spans="1:4" x14ac:dyDescent="0.2">
      <c r="A6452" s="1">
        <v>39931.89710981481</v>
      </c>
      <c r="B6452">
        <v>1.121</v>
      </c>
      <c r="C6452" s="1">
        <v>39931.892086666667</v>
      </c>
      <c r="D6452">
        <v>7.2</v>
      </c>
    </row>
    <row r="6453" spans="1:4" x14ac:dyDescent="0.2">
      <c r="A6453" s="1">
        <v>39931.897607499996</v>
      </c>
      <c r="B6453">
        <v>1.0620000000000001</v>
      </c>
      <c r="C6453" s="1">
        <v>39931.892781111113</v>
      </c>
      <c r="D6453">
        <v>5.4</v>
      </c>
    </row>
    <row r="6454" spans="1:4" x14ac:dyDescent="0.2">
      <c r="A6454" s="1">
        <v>39931.898301944442</v>
      </c>
      <c r="B6454">
        <v>1.0029999999999999</v>
      </c>
      <c r="C6454" s="1">
        <v>39931.893186203699</v>
      </c>
      <c r="D6454">
        <v>5.4</v>
      </c>
    </row>
    <row r="6455" spans="1:4" x14ac:dyDescent="0.2">
      <c r="A6455" s="1">
        <v>39931.898764907404</v>
      </c>
      <c r="B6455">
        <v>0.94399999999999995</v>
      </c>
      <c r="C6455" s="1">
        <v>39931.893718611107</v>
      </c>
      <c r="D6455">
        <v>7.2</v>
      </c>
    </row>
    <row r="6456" spans="1:4" x14ac:dyDescent="0.2">
      <c r="A6456" s="1">
        <v>39931.899702407405</v>
      </c>
      <c r="B6456">
        <v>0.76700000000000002</v>
      </c>
      <c r="C6456" s="1">
        <v>39931.894517222223</v>
      </c>
      <c r="D6456">
        <v>5.4</v>
      </c>
    </row>
    <row r="6457" spans="1:4" x14ac:dyDescent="0.2">
      <c r="A6457" s="1">
        <v>39931.900315833329</v>
      </c>
      <c r="B6457">
        <v>0.70799999999999996</v>
      </c>
      <c r="C6457" s="1">
        <v>39931.895408425924</v>
      </c>
      <c r="D6457">
        <v>7.2</v>
      </c>
    </row>
    <row r="6458" spans="1:4" x14ac:dyDescent="0.2">
      <c r="A6458" s="1">
        <v>39931.901288055553</v>
      </c>
      <c r="B6458">
        <v>0.17699999999999999</v>
      </c>
      <c r="C6458" s="1">
        <v>39931.896808888887</v>
      </c>
      <c r="D6458">
        <v>5.4</v>
      </c>
    </row>
    <row r="6459" spans="1:4" x14ac:dyDescent="0.2">
      <c r="A6459" s="1">
        <v>39931.901959351853</v>
      </c>
      <c r="B6459">
        <v>1.0620000000000001</v>
      </c>
      <c r="C6459" s="1">
        <v>39931.897549629626</v>
      </c>
      <c r="D6459">
        <v>5.4</v>
      </c>
    </row>
    <row r="6460" spans="1:4" x14ac:dyDescent="0.2">
      <c r="A6460" s="1">
        <v>39931.903556574071</v>
      </c>
      <c r="B6460">
        <v>0.82599999999999996</v>
      </c>
      <c r="C6460" s="1">
        <v>39931.899042685181</v>
      </c>
      <c r="D6460">
        <v>5.4</v>
      </c>
    </row>
    <row r="6461" spans="1:4" x14ac:dyDescent="0.2">
      <c r="A6461" s="1">
        <v>39931.905674629626</v>
      </c>
      <c r="B6461">
        <v>0.82599999999999996</v>
      </c>
      <c r="C6461" s="1">
        <v>39931.899436203705</v>
      </c>
      <c r="D6461">
        <v>5.4</v>
      </c>
    </row>
    <row r="6462" spans="1:4" x14ac:dyDescent="0.2">
      <c r="A6462" s="1">
        <v>39931.90670472222</v>
      </c>
      <c r="B6462">
        <v>1.534</v>
      </c>
      <c r="C6462" s="1">
        <v>39931.900107499998</v>
      </c>
      <c r="D6462">
        <v>6.3</v>
      </c>
    </row>
    <row r="6463" spans="1:4" x14ac:dyDescent="0.2">
      <c r="A6463" s="1">
        <v>39931.907086666666</v>
      </c>
      <c r="B6463">
        <v>1.298</v>
      </c>
      <c r="C6463" s="1">
        <v>39931.901739444445</v>
      </c>
      <c r="D6463">
        <v>5.4</v>
      </c>
    </row>
    <row r="6464" spans="1:4" x14ac:dyDescent="0.2">
      <c r="A6464" s="1">
        <v>39931.90805888889</v>
      </c>
      <c r="B6464">
        <v>1.0029999999999999</v>
      </c>
      <c r="C6464" s="1">
        <v>39931.902491759261</v>
      </c>
      <c r="D6464">
        <v>5.4</v>
      </c>
    </row>
    <row r="6465" spans="1:4" x14ac:dyDescent="0.2">
      <c r="A6465" s="1">
        <v>39931.908950092591</v>
      </c>
      <c r="B6465">
        <v>0.82599999999999996</v>
      </c>
      <c r="C6465" s="1">
        <v>39931.903232500001</v>
      </c>
      <c r="D6465">
        <v>5.4</v>
      </c>
    </row>
    <row r="6466" spans="1:4" x14ac:dyDescent="0.2">
      <c r="A6466" s="1">
        <v>39931.909852870369</v>
      </c>
      <c r="B6466">
        <v>0.82599999999999996</v>
      </c>
      <c r="C6466" s="1">
        <v>39931.903961666663</v>
      </c>
      <c r="D6466">
        <v>5.4</v>
      </c>
    </row>
    <row r="6467" spans="1:4" x14ac:dyDescent="0.2">
      <c r="A6467" s="1">
        <v>39931.911461666663</v>
      </c>
      <c r="B6467">
        <v>1.2390000000000001</v>
      </c>
      <c r="C6467" s="1">
        <v>39931.90538527778</v>
      </c>
      <c r="D6467">
        <v>5.4</v>
      </c>
    </row>
    <row r="6468" spans="1:4" x14ac:dyDescent="0.2">
      <c r="A6468" s="1">
        <v>39931.912873703703</v>
      </c>
      <c r="B6468">
        <v>1.0029999999999999</v>
      </c>
      <c r="C6468" s="1">
        <v>39931.906924629628</v>
      </c>
      <c r="D6468">
        <v>5.4</v>
      </c>
    </row>
    <row r="6469" spans="1:4" x14ac:dyDescent="0.2">
      <c r="A6469" s="1">
        <v>39931.913718611111</v>
      </c>
      <c r="B6469">
        <v>1.0620000000000001</v>
      </c>
      <c r="C6469" s="1">
        <v>39931.907468611113</v>
      </c>
      <c r="D6469">
        <v>6.3</v>
      </c>
    </row>
    <row r="6470" spans="1:4" x14ac:dyDescent="0.2">
      <c r="A6470" s="1">
        <v>39931.914771851851</v>
      </c>
      <c r="B6470">
        <v>0.82599999999999996</v>
      </c>
      <c r="C6470" s="1">
        <v>39931.907862129628</v>
      </c>
      <c r="D6470">
        <v>5.4</v>
      </c>
    </row>
    <row r="6471" spans="1:4" x14ac:dyDescent="0.2">
      <c r="A6471" s="1">
        <v>39931.915373703705</v>
      </c>
      <c r="B6471">
        <v>0.88500000000000001</v>
      </c>
      <c r="C6471" s="1">
        <v>39931.908336666667</v>
      </c>
      <c r="D6471">
        <v>5.4</v>
      </c>
    </row>
    <row r="6472" spans="1:4" x14ac:dyDescent="0.2">
      <c r="A6472" s="1">
        <v>39931.917086666668</v>
      </c>
      <c r="B6472">
        <v>1.357</v>
      </c>
      <c r="C6472" s="1">
        <v>39931.908776481483</v>
      </c>
      <c r="D6472">
        <v>5.4</v>
      </c>
    </row>
    <row r="6473" spans="1:4" x14ac:dyDescent="0.2">
      <c r="A6473" s="1">
        <v>39931.918417685185</v>
      </c>
      <c r="B6473">
        <v>1.121</v>
      </c>
      <c r="C6473" s="1">
        <v>39931.909204722222</v>
      </c>
      <c r="D6473">
        <v>5.4</v>
      </c>
    </row>
    <row r="6474" spans="1:4" x14ac:dyDescent="0.2">
      <c r="A6474" s="1">
        <v>39931.920373703702</v>
      </c>
      <c r="B6474">
        <v>1.0029999999999999</v>
      </c>
      <c r="C6474" s="1">
        <v>39931.910200092592</v>
      </c>
      <c r="D6474">
        <v>5.4</v>
      </c>
    </row>
    <row r="6475" spans="1:4" x14ac:dyDescent="0.2">
      <c r="A6475" s="1">
        <v>39931.921241759257</v>
      </c>
      <c r="B6475">
        <v>1.0029999999999999</v>
      </c>
      <c r="C6475" s="1">
        <v>39931.910605185185</v>
      </c>
      <c r="D6475">
        <v>9</v>
      </c>
    </row>
    <row r="6476" spans="1:4" x14ac:dyDescent="0.2">
      <c r="A6476" s="1">
        <v>39931.922144537035</v>
      </c>
      <c r="B6476">
        <v>0.76700000000000002</v>
      </c>
      <c r="C6476" s="1">
        <v>39931.911507962963</v>
      </c>
      <c r="D6476">
        <v>5.4</v>
      </c>
    </row>
    <row r="6477" spans="1:4" x14ac:dyDescent="0.2">
      <c r="A6477" s="1">
        <v>39931.923174629628</v>
      </c>
      <c r="B6477">
        <v>0.94399999999999995</v>
      </c>
      <c r="C6477" s="1">
        <v>39931.912757962964</v>
      </c>
      <c r="D6477">
        <v>5.4</v>
      </c>
    </row>
    <row r="6478" spans="1:4" x14ac:dyDescent="0.2">
      <c r="A6478" s="1">
        <v>39931.923741759259</v>
      </c>
      <c r="B6478">
        <v>0.64900000000000002</v>
      </c>
      <c r="C6478" s="1">
        <v>39931.91450564815</v>
      </c>
      <c r="D6478">
        <v>5.4</v>
      </c>
    </row>
    <row r="6479" spans="1:4" x14ac:dyDescent="0.2">
      <c r="A6479" s="1">
        <v>39931.927457037033</v>
      </c>
      <c r="B6479">
        <v>1.0620000000000001</v>
      </c>
      <c r="C6479" s="1">
        <v>39931.915281111113</v>
      </c>
      <c r="D6479">
        <v>5.4</v>
      </c>
    </row>
    <row r="6480" spans="1:4" x14ac:dyDescent="0.2">
      <c r="A6480" s="1">
        <v>39931.928001018518</v>
      </c>
      <c r="B6480">
        <v>0.94399999999999995</v>
      </c>
      <c r="C6480" s="1">
        <v>39931.917642222223</v>
      </c>
      <c r="D6480">
        <v>5.4</v>
      </c>
    </row>
    <row r="6481" spans="1:4" x14ac:dyDescent="0.2">
      <c r="A6481" s="1">
        <v>39931.928521851849</v>
      </c>
      <c r="B6481">
        <v>0.88500000000000001</v>
      </c>
      <c r="C6481" s="1">
        <v>39931.919054259255</v>
      </c>
      <c r="D6481">
        <v>5.4</v>
      </c>
    </row>
    <row r="6482" spans="1:4" x14ac:dyDescent="0.2">
      <c r="A6482" s="1">
        <v>39931.930477870366</v>
      </c>
      <c r="B6482">
        <v>0.94399999999999995</v>
      </c>
      <c r="C6482" s="1">
        <v>39931.920246388887</v>
      </c>
      <c r="D6482">
        <v>5.4</v>
      </c>
    </row>
    <row r="6483" spans="1:4" x14ac:dyDescent="0.2">
      <c r="A6483" s="1">
        <v>39931.931426944444</v>
      </c>
      <c r="B6483">
        <v>1.2390000000000001</v>
      </c>
      <c r="C6483" s="1">
        <v>39931.921021851849</v>
      </c>
      <c r="D6483">
        <v>7.2</v>
      </c>
    </row>
    <row r="6484" spans="1:4" x14ac:dyDescent="0.2">
      <c r="A6484" s="1">
        <v>39931.931901481483</v>
      </c>
      <c r="B6484">
        <v>1.121</v>
      </c>
      <c r="C6484" s="1">
        <v>39931.922757962959</v>
      </c>
      <c r="D6484">
        <v>7.2</v>
      </c>
    </row>
    <row r="6485" spans="1:4" x14ac:dyDescent="0.2">
      <c r="A6485" s="1">
        <v>39931.932376018514</v>
      </c>
      <c r="B6485">
        <v>1.121</v>
      </c>
      <c r="C6485" s="1">
        <v>39931.923429259259</v>
      </c>
      <c r="D6485">
        <v>5.4</v>
      </c>
    </row>
    <row r="6486" spans="1:4" x14ac:dyDescent="0.2">
      <c r="A6486" s="1">
        <v>39931.933325092592</v>
      </c>
      <c r="B6486">
        <v>1.0029999999999999</v>
      </c>
      <c r="C6486" s="1">
        <v>39931.923857499998</v>
      </c>
      <c r="D6486">
        <v>6.3</v>
      </c>
    </row>
    <row r="6487" spans="1:4" x14ac:dyDescent="0.2">
      <c r="A6487" s="1">
        <v>39931.934806574071</v>
      </c>
      <c r="B6487">
        <v>0.94399999999999995</v>
      </c>
      <c r="C6487" s="1">
        <v>39931.924251018514</v>
      </c>
      <c r="D6487">
        <v>5.4</v>
      </c>
    </row>
    <row r="6488" spans="1:4" x14ac:dyDescent="0.2">
      <c r="A6488" s="1">
        <v>39931.935836666664</v>
      </c>
      <c r="B6488">
        <v>0.82599999999999996</v>
      </c>
      <c r="C6488" s="1">
        <v>39931.926959351847</v>
      </c>
      <c r="D6488">
        <v>7.2</v>
      </c>
    </row>
    <row r="6489" spans="1:4" x14ac:dyDescent="0.2">
      <c r="A6489" s="1">
        <v>39931.936843611111</v>
      </c>
      <c r="B6489">
        <v>0.41299999999999998</v>
      </c>
      <c r="C6489" s="1">
        <v>39931.927885277779</v>
      </c>
      <c r="D6489">
        <v>5.4</v>
      </c>
    </row>
    <row r="6490" spans="1:4" x14ac:dyDescent="0.2">
      <c r="A6490" s="1">
        <v>39931.938336666666</v>
      </c>
      <c r="B6490">
        <v>1.18</v>
      </c>
      <c r="C6490" s="1">
        <v>39931.929100555557</v>
      </c>
      <c r="D6490">
        <v>6.3</v>
      </c>
    </row>
    <row r="6491" spans="1:4" x14ac:dyDescent="0.2">
      <c r="A6491" s="1">
        <v>39931.939227870367</v>
      </c>
      <c r="B6491">
        <v>1.0620000000000001</v>
      </c>
      <c r="C6491" s="1">
        <v>39931.930223240743</v>
      </c>
      <c r="D6491">
        <v>7.2</v>
      </c>
    </row>
    <row r="6492" spans="1:4" x14ac:dyDescent="0.2">
      <c r="A6492" s="1">
        <v>39931.941230185184</v>
      </c>
      <c r="B6492">
        <v>0.88500000000000001</v>
      </c>
      <c r="C6492" s="1">
        <v>39931.930674629628</v>
      </c>
      <c r="D6492">
        <v>6.3</v>
      </c>
    </row>
    <row r="6493" spans="1:4" x14ac:dyDescent="0.2">
      <c r="A6493" s="1">
        <v>39931.941855185185</v>
      </c>
      <c r="B6493">
        <v>0.76700000000000002</v>
      </c>
      <c r="C6493" s="1">
        <v>39931.931693148144</v>
      </c>
      <c r="D6493">
        <v>5.4</v>
      </c>
    </row>
    <row r="6494" spans="1:4" x14ac:dyDescent="0.2">
      <c r="A6494" s="1">
        <v>39931.942538055555</v>
      </c>
      <c r="B6494">
        <v>0.76700000000000002</v>
      </c>
      <c r="C6494" s="1">
        <v>39931.932086666668</v>
      </c>
      <c r="D6494">
        <v>5.4</v>
      </c>
    </row>
    <row r="6495" spans="1:4" x14ac:dyDescent="0.2">
      <c r="A6495" s="1">
        <v>39931.943614444441</v>
      </c>
      <c r="B6495">
        <v>1.0029999999999999</v>
      </c>
      <c r="C6495" s="1">
        <v>39931.93254962963</v>
      </c>
      <c r="D6495">
        <v>5.4</v>
      </c>
    </row>
    <row r="6496" spans="1:4" x14ac:dyDescent="0.2">
      <c r="A6496" s="1">
        <v>39931.944436203703</v>
      </c>
      <c r="B6496">
        <v>1.0029999999999999</v>
      </c>
      <c r="C6496" s="1">
        <v>39931.933163055553</v>
      </c>
      <c r="D6496">
        <v>5.4</v>
      </c>
    </row>
    <row r="6497" spans="1:4" x14ac:dyDescent="0.2">
      <c r="A6497" s="1">
        <v>39931.945072777773</v>
      </c>
      <c r="B6497">
        <v>0.82599999999999996</v>
      </c>
      <c r="C6497" s="1">
        <v>39931.93417</v>
      </c>
      <c r="D6497">
        <v>5.4</v>
      </c>
    </row>
    <row r="6498" spans="1:4" x14ac:dyDescent="0.2">
      <c r="A6498" s="1">
        <v>39931.945801944443</v>
      </c>
      <c r="B6498">
        <v>0.76700000000000002</v>
      </c>
      <c r="C6498" s="1">
        <v>39931.935119074071</v>
      </c>
      <c r="D6498">
        <v>5.4</v>
      </c>
    </row>
    <row r="6499" spans="1:4" x14ac:dyDescent="0.2">
      <c r="A6499" s="1">
        <v>39931.946646851851</v>
      </c>
      <c r="B6499">
        <v>0.59</v>
      </c>
      <c r="C6499" s="1">
        <v>39931.936496388887</v>
      </c>
      <c r="D6499">
        <v>5.4</v>
      </c>
    </row>
    <row r="6500" spans="1:4" x14ac:dyDescent="0.2">
      <c r="A6500" s="1">
        <v>39931.947352870367</v>
      </c>
      <c r="B6500">
        <v>0.53100000000000003</v>
      </c>
      <c r="C6500" s="1">
        <v>39931.938822777774</v>
      </c>
      <c r="D6500">
        <v>5.4</v>
      </c>
    </row>
    <row r="6501" spans="1:4" x14ac:dyDescent="0.2">
      <c r="A6501" s="1">
        <v>39931.94775796296</v>
      </c>
      <c r="B6501">
        <v>0.59</v>
      </c>
      <c r="C6501" s="1">
        <v>39931.939424629629</v>
      </c>
      <c r="D6501">
        <v>5.4</v>
      </c>
    </row>
    <row r="6502" spans="1:4" x14ac:dyDescent="0.2">
      <c r="A6502" s="1">
        <v>39931.949251018515</v>
      </c>
      <c r="B6502">
        <v>0.70799999999999996</v>
      </c>
      <c r="C6502" s="1">
        <v>39931.940848240738</v>
      </c>
      <c r="D6502">
        <v>5.4</v>
      </c>
    </row>
    <row r="6503" spans="1:4" x14ac:dyDescent="0.2">
      <c r="A6503" s="1">
        <v>39931.950084351847</v>
      </c>
      <c r="B6503">
        <v>0.70799999999999996</v>
      </c>
      <c r="C6503" s="1">
        <v>39931.941438518515</v>
      </c>
      <c r="D6503">
        <v>5.4</v>
      </c>
    </row>
    <row r="6504" spans="1:4" x14ac:dyDescent="0.2">
      <c r="A6504" s="1">
        <v>39931.950940833332</v>
      </c>
      <c r="B6504">
        <v>0.35399999999999998</v>
      </c>
      <c r="C6504" s="1">
        <v>39931.942318148147</v>
      </c>
      <c r="D6504">
        <v>5.4</v>
      </c>
    </row>
    <row r="6505" spans="1:4" x14ac:dyDescent="0.2">
      <c r="A6505" s="1">
        <v>39931.951450092594</v>
      </c>
      <c r="B6505">
        <v>0.41299999999999998</v>
      </c>
      <c r="C6505" s="1">
        <v>39931.943880648148</v>
      </c>
      <c r="D6505">
        <v>5.4</v>
      </c>
    </row>
    <row r="6506" spans="1:4" x14ac:dyDescent="0.2">
      <c r="A6506" s="1">
        <v>39931.952109814811</v>
      </c>
      <c r="B6506">
        <v>0.23599999999999999</v>
      </c>
      <c r="C6506" s="1">
        <v>39931.94440148148</v>
      </c>
      <c r="D6506">
        <v>5.4</v>
      </c>
    </row>
    <row r="6507" spans="1:4" x14ac:dyDescent="0.2">
      <c r="A6507" s="1">
        <v>39931.952769537034</v>
      </c>
      <c r="B6507">
        <v>0.94399999999999995</v>
      </c>
      <c r="C6507" s="1">
        <v>39931.945257962965</v>
      </c>
      <c r="D6507">
        <v>5.4</v>
      </c>
    </row>
    <row r="6508" spans="1:4" x14ac:dyDescent="0.2">
      <c r="A6508" s="1">
        <v>39931.953163055558</v>
      </c>
      <c r="B6508">
        <v>0.88500000000000001</v>
      </c>
      <c r="C6508" s="1">
        <v>39931.946253333335</v>
      </c>
      <c r="D6508">
        <v>6.3</v>
      </c>
    </row>
    <row r="6509" spans="1:4" x14ac:dyDescent="0.2">
      <c r="A6509" s="1">
        <v>39931.954864444444</v>
      </c>
      <c r="B6509">
        <v>0.53100000000000003</v>
      </c>
      <c r="C6509" s="1">
        <v>39931.94675101852</v>
      </c>
      <c r="D6509">
        <v>6.3</v>
      </c>
    </row>
    <row r="6510" spans="1:4" x14ac:dyDescent="0.2">
      <c r="A6510" s="1">
        <v>39931.955477870368</v>
      </c>
      <c r="B6510">
        <v>0.59</v>
      </c>
      <c r="C6510" s="1">
        <v>39931.947422314814</v>
      </c>
      <c r="D6510">
        <v>6.3</v>
      </c>
    </row>
    <row r="6511" spans="1:4" x14ac:dyDescent="0.2">
      <c r="A6511" s="1">
        <v>39931.956531111107</v>
      </c>
      <c r="B6511">
        <v>1.7110000000000001</v>
      </c>
      <c r="C6511" s="1">
        <v>39931.949528796293</v>
      </c>
      <c r="D6511">
        <v>5.4</v>
      </c>
    </row>
    <row r="6512" spans="1:4" x14ac:dyDescent="0.2">
      <c r="A6512" s="1">
        <v>39931.958510277778</v>
      </c>
      <c r="B6512">
        <v>0.94399999999999995</v>
      </c>
      <c r="C6512" s="1">
        <v>39931.950130648147</v>
      </c>
      <c r="D6512">
        <v>6.3</v>
      </c>
    </row>
    <row r="6513" spans="1:4" x14ac:dyDescent="0.2">
      <c r="A6513" s="1">
        <v>39931.959586666664</v>
      </c>
      <c r="B6513">
        <v>0.76700000000000002</v>
      </c>
      <c r="C6513" s="1">
        <v>39931.950825092594</v>
      </c>
      <c r="D6513">
        <v>6.3</v>
      </c>
    </row>
    <row r="6514" spans="1:4" x14ac:dyDescent="0.2">
      <c r="A6514" s="1">
        <v>39931.960535740742</v>
      </c>
      <c r="B6514">
        <v>0.70799999999999996</v>
      </c>
      <c r="C6514" s="1">
        <v>39931.95121861111</v>
      </c>
      <c r="D6514">
        <v>6.3</v>
      </c>
    </row>
    <row r="6515" spans="1:4" x14ac:dyDescent="0.2">
      <c r="A6515" s="1">
        <v>39931.961588981481</v>
      </c>
      <c r="B6515">
        <v>0.88500000000000001</v>
      </c>
      <c r="C6515" s="1">
        <v>39931.951727870372</v>
      </c>
      <c r="D6515">
        <v>5.4</v>
      </c>
    </row>
    <row r="6516" spans="1:4" x14ac:dyDescent="0.2">
      <c r="A6516" s="1">
        <v>39931.962294999998</v>
      </c>
      <c r="B6516">
        <v>0.88500000000000001</v>
      </c>
      <c r="C6516" s="1">
        <v>39931.95425101852</v>
      </c>
      <c r="D6516">
        <v>4.5</v>
      </c>
    </row>
    <row r="6517" spans="1:4" x14ac:dyDescent="0.2">
      <c r="A6517" s="1">
        <v>39931.96311675926</v>
      </c>
      <c r="B6517">
        <v>0.94399999999999995</v>
      </c>
      <c r="C6517" s="1">
        <v>39931.955269537037</v>
      </c>
      <c r="D6517">
        <v>4.5</v>
      </c>
    </row>
    <row r="6518" spans="1:4" x14ac:dyDescent="0.2">
      <c r="A6518" s="1">
        <v>39931.965072777777</v>
      </c>
      <c r="B6518">
        <v>0.82599999999999996</v>
      </c>
      <c r="C6518" s="1">
        <v>39931.956345925923</v>
      </c>
      <c r="D6518">
        <v>4.5</v>
      </c>
    </row>
    <row r="6519" spans="1:4" x14ac:dyDescent="0.2">
      <c r="A6519" s="1">
        <v>39931.965917685186</v>
      </c>
      <c r="B6519">
        <v>0.76700000000000002</v>
      </c>
      <c r="C6519" s="1">
        <v>39931.957121388885</v>
      </c>
      <c r="D6519">
        <v>4.5</v>
      </c>
    </row>
    <row r="6520" spans="1:4" x14ac:dyDescent="0.2">
      <c r="A6520" s="1">
        <v>39931.967781111111</v>
      </c>
      <c r="B6520">
        <v>0.82599999999999996</v>
      </c>
      <c r="C6520" s="1">
        <v>39931.957642222224</v>
      </c>
      <c r="D6520">
        <v>5.4</v>
      </c>
    </row>
    <row r="6521" spans="1:4" x14ac:dyDescent="0.2">
      <c r="A6521" s="1">
        <v>39931.968359814811</v>
      </c>
      <c r="B6521">
        <v>0.94399999999999995</v>
      </c>
      <c r="C6521" s="1">
        <v>39931.958371388886</v>
      </c>
      <c r="D6521">
        <v>4.5</v>
      </c>
    </row>
    <row r="6522" spans="1:4" x14ac:dyDescent="0.2">
      <c r="A6522" s="1">
        <v>39931.969216296297</v>
      </c>
      <c r="B6522">
        <v>0.94399999999999995</v>
      </c>
      <c r="C6522" s="1">
        <v>39931.959332037033</v>
      </c>
      <c r="D6522">
        <v>5.4</v>
      </c>
    </row>
    <row r="6523" spans="1:4" x14ac:dyDescent="0.2">
      <c r="A6523" s="1">
        <v>39931.970257962959</v>
      </c>
      <c r="B6523">
        <v>0.82599999999999996</v>
      </c>
      <c r="C6523" s="1">
        <v>39931.960315833334</v>
      </c>
      <c r="D6523">
        <v>4.5</v>
      </c>
    </row>
    <row r="6524" spans="1:4" x14ac:dyDescent="0.2">
      <c r="A6524" s="1">
        <v>39931.971322777776</v>
      </c>
      <c r="B6524">
        <v>1.0029999999999999</v>
      </c>
      <c r="C6524" s="1">
        <v>39931.96075564815</v>
      </c>
      <c r="D6524">
        <v>6.3</v>
      </c>
    </row>
    <row r="6525" spans="1:4" x14ac:dyDescent="0.2">
      <c r="A6525" s="1">
        <v>39931.972063518515</v>
      </c>
      <c r="B6525">
        <v>1.0620000000000001</v>
      </c>
      <c r="C6525" s="1">
        <v>39931.961762592589</v>
      </c>
      <c r="D6525">
        <v>6.3</v>
      </c>
    </row>
    <row r="6526" spans="1:4" x14ac:dyDescent="0.2">
      <c r="A6526" s="1">
        <v>39931.973047314816</v>
      </c>
      <c r="B6526">
        <v>1.0029999999999999</v>
      </c>
      <c r="C6526" s="1">
        <v>39931.96275796296</v>
      </c>
      <c r="D6526">
        <v>4.5</v>
      </c>
    </row>
    <row r="6527" spans="1:4" x14ac:dyDescent="0.2">
      <c r="A6527" s="1">
        <v>39931.973475555555</v>
      </c>
      <c r="B6527">
        <v>0.94399999999999995</v>
      </c>
      <c r="C6527" s="1">
        <v>39931.963579722222</v>
      </c>
      <c r="D6527">
        <v>4.5</v>
      </c>
    </row>
    <row r="6528" spans="1:4" x14ac:dyDescent="0.2">
      <c r="A6528" s="1">
        <v>39931.975003333333</v>
      </c>
      <c r="B6528">
        <v>0.76700000000000002</v>
      </c>
      <c r="C6528" s="1">
        <v>39931.964262592592</v>
      </c>
      <c r="D6528">
        <v>3.6</v>
      </c>
    </row>
    <row r="6529" spans="1:4" x14ac:dyDescent="0.2">
      <c r="A6529" s="1">
        <v>39931.976774166666</v>
      </c>
      <c r="B6529">
        <v>0.47199999999999998</v>
      </c>
      <c r="C6529" s="1">
        <v>39931.964690833331</v>
      </c>
      <c r="D6529">
        <v>4.5</v>
      </c>
    </row>
    <row r="6530" spans="1:4" x14ac:dyDescent="0.2">
      <c r="A6530" s="1">
        <v>39931.977607499997</v>
      </c>
      <c r="B6530">
        <v>0.47199999999999998</v>
      </c>
      <c r="C6530" s="1">
        <v>39931.965153796293</v>
      </c>
      <c r="D6530">
        <v>3.6</v>
      </c>
    </row>
    <row r="6531" spans="1:4" x14ac:dyDescent="0.2">
      <c r="A6531" s="1">
        <v>39931.981126018516</v>
      </c>
      <c r="B6531">
        <v>0.41299999999999998</v>
      </c>
      <c r="C6531" s="1">
        <v>39931.966183888886</v>
      </c>
      <c r="D6531">
        <v>4.5</v>
      </c>
    </row>
    <row r="6532" spans="1:4" x14ac:dyDescent="0.2">
      <c r="A6532" s="1">
        <v>39931.982005648148</v>
      </c>
      <c r="B6532">
        <v>0.70799999999999996</v>
      </c>
      <c r="C6532" s="1">
        <v>39931.96684361111</v>
      </c>
      <c r="D6532">
        <v>9.9</v>
      </c>
    </row>
    <row r="6533" spans="1:4" x14ac:dyDescent="0.2">
      <c r="A6533" s="1">
        <v>39931.983139907403</v>
      </c>
      <c r="B6533">
        <v>0.76700000000000002</v>
      </c>
      <c r="C6533" s="1">
        <v>39931.967352870372</v>
      </c>
      <c r="D6533">
        <v>6.3</v>
      </c>
    </row>
    <row r="6534" spans="1:4" x14ac:dyDescent="0.2">
      <c r="A6534" s="1">
        <v>39931.984031111111</v>
      </c>
      <c r="B6534">
        <v>0.70799999999999996</v>
      </c>
      <c r="C6534" s="1">
        <v>39931.968325092588</v>
      </c>
      <c r="D6534">
        <v>4.5</v>
      </c>
    </row>
    <row r="6535" spans="1:4" x14ac:dyDescent="0.2">
      <c r="A6535" s="1">
        <v>39931.985014907405</v>
      </c>
      <c r="B6535">
        <v>0.59</v>
      </c>
      <c r="C6535" s="1">
        <v>39931.968926944443</v>
      </c>
      <c r="D6535">
        <v>4.5</v>
      </c>
    </row>
    <row r="6536" spans="1:4" x14ac:dyDescent="0.2">
      <c r="A6536" s="1">
        <v>39931.986079722221</v>
      </c>
      <c r="B6536">
        <v>0.82599999999999996</v>
      </c>
      <c r="C6536" s="1">
        <v>39931.969725555551</v>
      </c>
      <c r="D6536">
        <v>4.5</v>
      </c>
    </row>
    <row r="6537" spans="1:4" x14ac:dyDescent="0.2">
      <c r="A6537" s="1">
        <v>39931.987144537037</v>
      </c>
      <c r="B6537">
        <v>0.88500000000000001</v>
      </c>
      <c r="C6537" s="1">
        <v>39931.970142222221</v>
      </c>
      <c r="D6537">
        <v>4.5</v>
      </c>
    </row>
    <row r="6538" spans="1:4" x14ac:dyDescent="0.2">
      <c r="A6538" s="1">
        <v>39931.987769537038</v>
      </c>
      <c r="B6538">
        <v>0.82599999999999996</v>
      </c>
      <c r="C6538" s="1">
        <v>39931.97119546296</v>
      </c>
      <c r="D6538">
        <v>9</v>
      </c>
    </row>
    <row r="6539" spans="1:4" x14ac:dyDescent="0.2">
      <c r="A6539" s="1">
        <v>39931.988521851854</v>
      </c>
      <c r="B6539">
        <v>0.76700000000000002</v>
      </c>
      <c r="C6539" s="1">
        <v>39931.971635277776</v>
      </c>
      <c r="D6539">
        <v>4.5</v>
      </c>
    </row>
    <row r="6540" spans="1:4" x14ac:dyDescent="0.2">
      <c r="A6540" s="1">
        <v>39931.989575092593</v>
      </c>
      <c r="B6540">
        <v>0.59</v>
      </c>
      <c r="C6540" s="1">
        <v>39931.9726075</v>
      </c>
      <c r="D6540">
        <v>4.5</v>
      </c>
    </row>
    <row r="6541" spans="1:4" x14ac:dyDescent="0.2">
      <c r="A6541" s="1">
        <v>39931.990211666664</v>
      </c>
      <c r="B6541">
        <v>0.23599999999999999</v>
      </c>
      <c r="C6541" s="1">
        <v>39931.974158425925</v>
      </c>
      <c r="D6541">
        <v>5.4</v>
      </c>
    </row>
    <row r="6542" spans="1:4" x14ac:dyDescent="0.2">
      <c r="A6542" s="1">
        <v>39931.990686203702</v>
      </c>
      <c r="B6542">
        <v>1.0029999999999999</v>
      </c>
      <c r="C6542" s="1">
        <v>39931.974783425925</v>
      </c>
      <c r="D6542">
        <v>4.5</v>
      </c>
    </row>
    <row r="6543" spans="1:4" x14ac:dyDescent="0.2">
      <c r="A6543" s="1">
        <v>39931.991207037034</v>
      </c>
      <c r="B6543">
        <v>0.94399999999999995</v>
      </c>
      <c r="C6543" s="1">
        <v>39931.976716296296</v>
      </c>
      <c r="D6543">
        <v>5.4</v>
      </c>
    </row>
    <row r="6544" spans="1:4" x14ac:dyDescent="0.2">
      <c r="A6544" s="1">
        <v>39931.991982499996</v>
      </c>
      <c r="B6544">
        <v>0.94399999999999995</v>
      </c>
      <c r="C6544" s="1">
        <v>39931.977399166666</v>
      </c>
      <c r="D6544">
        <v>5.4</v>
      </c>
    </row>
    <row r="6545" spans="1:4" x14ac:dyDescent="0.2">
      <c r="A6545" s="1">
        <v>39931.992514907404</v>
      </c>
      <c r="B6545">
        <v>0.94399999999999995</v>
      </c>
      <c r="C6545" s="1">
        <v>39931.977804259259</v>
      </c>
      <c r="D6545">
        <v>6.3</v>
      </c>
    </row>
    <row r="6546" spans="1:4" x14ac:dyDescent="0.2">
      <c r="A6546" s="1">
        <v>39931.993857499998</v>
      </c>
      <c r="B6546">
        <v>0.82599999999999996</v>
      </c>
      <c r="C6546" s="1">
        <v>39931.978822777775</v>
      </c>
      <c r="D6546">
        <v>5.4</v>
      </c>
    </row>
    <row r="6547" spans="1:4" x14ac:dyDescent="0.2">
      <c r="A6547" s="1">
        <v>39931.994586666668</v>
      </c>
      <c r="B6547">
        <v>0.70799999999999996</v>
      </c>
      <c r="C6547" s="1">
        <v>39931.979540370368</v>
      </c>
      <c r="D6547">
        <v>5.4</v>
      </c>
    </row>
    <row r="6548" spans="1:4" x14ac:dyDescent="0.2">
      <c r="A6548" s="1">
        <v>39931.995153796292</v>
      </c>
      <c r="B6548">
        <v>0.64900000000000002</v>
      </c>
      <c r="C6548" s="1">
        <v>39931.980489444446</v>
      </c>
      <c r="D6548">
        <v>6.3</v>
      </c>
    </row>
    <row r="6549" spans="1:4" x14ac:dyDescent="0.2">
      <c r="A6549" s="1">
        <v>39931.996704722224</v>
      </c>
      <c r="B6549">
        <v>0.88500000000000001</v>
      </c>
      <c r="C6549" s="1">
        <v>39931.981484814816</v>
      </c>
      <c r="D6549">
        <v>6.3</v>
      </c>
    </row>
    <row r="6550" spans="1:4" x14ac:dyDescent="0.2">
      <c r="A6550" s="1">
        <v>39931.997213981478</v>
      </c>
      <c r="B6550">
        <v>0.88500000000000001</v>
      </c>
      <c r="C6550" s="1">
        <v>39931.985906111113</v>
      </c>
      <c r="D6550">
        <v>5.4</v>
      </c>
    </row>
    <row r="6551" spans="1:4" x14ac:dyDescent="0.2">
      <c r="A6551" s="1">
        <v>39931.998070462963</v>
      </c>
      <c r="B6551">
        <v>0.76700000000000002</v>
      </c>
      <c r="C6551" s="1">
        <v>39931.987653796292</v>
      </c>
      <c r="D6551">
        <v>5.4</v>
      </c>
    </row>
    <row r="6552" spans="1:4" x14ac:dyDescent="0.2">
      <c r="A6552" s="1">
        <v>39931.998510277779</v>
      </c>
      <c r="B6552">
        <v>0.64900000000000002</v>
      </c>
      <c r="C6552" s="1">
        <v>39931.989007962962</v>
      </c>
      <c r="D6552">
        <v>5.4</v>
      </c>
    </row>
    <row r="6553" spans="1:4" x14ac:dyDescent="0.2">
      <c r="A6553" s="1">
        <v>39931.999308888888</v>
      </c>
      <c r="B6553">
        <v>0.53100000000000003</v>
      </c>
      <c r="C6553" s="1">
        <v>39931.990061203702</v>
      </c>
      <c r="D6553">
        <v>5.4</v>
      </c>
    </row>
    <row r="6554" spans="1:4" x14ac:dyDescent="0.2">
      <c r="A6554" s="1">
        <v>39932.000350555558</v>
      </c>
      <c r="B6554">
        <v>1.0029999999999999</v>
      </c>
      <c r="C6554" s="1">
        <v>39931.99154268518</v>
      </c>
      <c r="D6554">
        <v>5.4</v>
      </c>
    </row>
    <row r="6555" spans="1:4" x14ac:dyDescent="0.2">
      <c r="A6555" s="1">
        <v>39932.000963981482</v>
      </c>
      <c r="B6555">
        <v>1.0620000000000001</v>
      </c>
      <c r="C6555" s="1">
        <v>39931.992040370373</v>
      </c>
      <c r="D6555">
        <v>5.4</v>
      </c>
    </row>
    <row r="6556" spans="1:4" x14ac:dyDescent="0.2">
      <c r="A6556" s="1">
        <v>39932.002213981483</v>
      </c>
      <c r="B6556">
        <v>0.94399999999999995</v>
      </c>
      <c r="C6556" s="1">
        <v>39931.993938518521</v>
      </c>
      <c r="D6556">
        <v>5.4</v>
      </c>
    </row>
    <row r="6557" spans="1:4" x14ac:dyDescent="0.2">
      <c r="A6557" s="1">
        <v>39932.003232499999</v>
      </c>
      <c r="B6557">
        <v>0.82599999999999996</v>
      </c>
      <c r="C6557" s="1">
        <v>39931.994841296299</v>
      </c>
      <c r="D6557">
        <v>5.4</v>
      </c>
    </row>
    <row r="6558" spans="1:4" x14ac:dyDescent="0.2">
      <c r="A6558" s="1">
        <v>39932.004065833331</v>
      </c>
      <c r="B6558">
        <v>0.76700000000000002</v>
      </c>
      <c r="C6558" s="1">
        <v>39931.995582037038</v>
      </c>
      <c r="D6558">
        <v>6.3</v>
      </c>
    </row>
    <row r="6559" spans="1:4" x14ac:dyDescent="0.2">
      <c r="A6559" s="1">
        <v>39932.005084351847</v>
      </c>
      <c r="B6559">
        <v>0.64900000000000002</v>
      </c>
      <c r="C6559" s="1">
        <v>39931.996045</v>
      </c>
      <c r="D6559">
        <v>5.4</v>
      </c>
    </row>
    <row r="6560" spans="1:4" x14ac:dyDescent="0.2">
      <c r="A6560" s="1">
        <v>39932.005755648148</v>
      </c>
      <c r="B6560">
        <v>0.17699999999999999</v>
      </c>
      <c r="C6560" s="1">
        <v>39931.99699407407</v>
      </c>
      <c r="D6560">
        <v>5.4</v>
      </c>
    </row>
    <row r="6561" spans="1:4" x14ac:dyDescent="0.2">
      <c r="A6561" s="1">
        <v>39932.006426944441</v>
      </c>
      <c r="B6561">
        <v>0.88500000000000001</v>
      </c>
      <c r="C6561" s="1">
        <v>39931.997653796294</v>
      </c>
      <c r="D6561">
        <v>5.4</v>
      </c>
    </row>
    <row r="6562" spans="1:4" x14ac:dyDescent="0.2">
      <c r="A6562" s="1">
        <v>39932.007468611111</v>
      </c>
      <c r="B6562">
        <v>0.76700000000000002</v>
      </c>
      <c r="C6562" s="1">
        <v>39931.998116759256</v>
      </c>
      <c r="D6562">
        <v>5.4</v>
      </c>
    </row>
    <row r="6563" spans="1:4" x14ac:dyDescent="0.2">
      <c r="A6563" s="1">
        <v>39932.009401481482</v>
      </c>
      <c r="B6563">
        <v>1.0029999999999999</v>
      </c>
      <c r="C6563" s="1">
        <v>39931.998626018518</v>
      </c>
      <c r="D6563">
        <v>5.4</v>
      </c>
    </row>
    <row r="6564" spans="1:4" x14ac:dyDescent="0.2">
      <c r="A6564" s="1">
        <v>39932.010142222221</v>
      </c>
      <c r="B6564">
        <v>1.0029999999999999</v>
      </c>
      <c r="C6564" s="1">
        <v>39931.99945935185</v>
      </c>
      <c r="D6564">
        <v>7.2</v>
      </c>
    </row>
    <row r="6565" spans="1:4" x14ac:dyDescent="0.2">
      <c r="A6565" s="1">
        <v>39932.011195462961</v>
      </c>
      <c r="B6565">
        <v>0.94399999999999995</v>
      </c>
      <c r="C6565" s="1">
        <v>39932.000651481481</v>
      </c>
      <c r="D6565">
        <v>5.4</v>
      </c>
    </row>
    <row r="6566" spans="1:4" x14ac:dyDescent="0.2">
      <c r="A6566" s="1">
        <v>39932.011704722223</v>
      </c>
      <c r="B6566">
        <v>0.88500000000000001</v>
      </c>
      <c r="C6566" s="1">
        <v>39932.001461666667</v>
      </c>
      <c r="D6566">
        <v>5.4</v>
      </c>
    </row>
    <row r="6567" spans="1:4" x14ac:dyDescent="0.2">
      <c r="A6567" s="1">
        <v>39932.01261907407</v>
      </c>
      <c r="B6567">
        <v>0.94399999999999995</v>
      </c>
      <c r="C6567" s="1">
        <v>39932.001855185183</v>
      </c>
      <c r="D6567">
        <v>5.4</v>
      </c>
    </row>
    <row r="6568" spans="1:4" x14ac:dyDescent="0.2">
      <c r="A6568" s="1">
        <v>39932.013637592594</v>
      </c>
      <c r="B6568">
        <v>1.4159999999999999</v>
      </c>
      <c r="C6568" s="1">
        <v>39932.002572777776</v>
      </c>
      <c r="D6568">
        <v>5.4</v>
      </c>
    </row>
    <row r="6569" spans="1:4" x14ac:dyDescent="0.2">
      <c r="A6569" s="1">
        <v>39932.014771851849</v>
      </c>
      <c r="B6569">
        <v>1.2390000000000001</v>
      </c>
      <c r="C6569" s="1">
        <v>39932.003035740738</v>
      </c>
      <c r="D6569">
        <v>5.4</v>
      </c>
    </row>
    <row r="6570" spans="1:4" x14ac:dyDescent="0.2">
      <c r="A6570" s="1">
        <v>39932.015813518519</v>
      </c>
      <c r="B6570">
        <v>1.0620000000000001</v>
      </c>
      <c r="C6570" s="1">
        <v>39932.003730185184</v>
      </c>
      <c r="D6570">
        <v>5.4</v>
      </c>
    </row>
    <row r="6571" spans="1:4" x14ac:dyDescent="0.2">
      <c r="A6571" s="1">
        <v>39932.016207037035</v>
      </c>
      <c r="B6571">
        <v>1.0620000000000001</v>
      </c>
      <c r="C6571" s="1">
        <v>39932.004239444446</v>
      </c>
      <c r="D6571">
        <v>5.4</v>
      </c>
    </row>
    <row r="6572" spans="1:4" x14ac:dyDescent="0.2">
      <c r="A6572" s="1">
        <v>39932.017885277775</v>
      </c>
      <c r="B6572">
        <v>0.88500000000000001</v>
      </c>
      <c r="C6572" s="1">
        <v>39932.00516537037</v>
      </c>
      <c r="D6572">
        <v>5.4</v>
      </c>
    </row>
    <row r="6573" spans="1:4" x14ac:dyDescent="0.2">
      <c r="A6573" s="1">
        <v>39932.018707037038</v>
      </c>
      <c r="B6573">
        <v>0.70799999999999996</v>
      </c>
      <c r="C6573" s="1">
        <v>39932.006623703703</v>
      </c>
      <c r="D6573">
        <v>5.4</v>
      </c>
    </row>
    <row r="6574" spans="1:4" x14ac:dyDescent="0.2">
      <c r="A6574" s="1">
        <v>39932.0197487037</v>
      </c>
      <c r="B6574">
        <v>1.0029999999999999</v>
      </c>
      <c r="C6574" s="1">
        <v>39932.009007962959</v>
      </c>
      <c r="D6574">
        <v>5.4</v>
      </c>
    </row>
    <row r="6575" spans="1:4" x14ac:dyDescent="0.2">
      <c r="A6575" s="1">
        <v>39932.020315833332</v>
      </c>
      <c r="B6575">
        <v>0.94399999999999995</v>
      </c>
      <c r="C6575" s="1">
        <v>39932.009644537036</v>
      </c>
      <c r="D6575">
        <v>5.4</v>
      </c>
    </row>
    <row r="6576" spans="1:4" x14ac:dyDescent="0.2">
      <c r="A6576" s="1">
        <v>39932.021693148148</v>
      </c>
      <c r="B6576">
        <v>1.121</v>
      </c>
      <c r="C6576" s="1">
        <v>39932.01030425926</v>
      </c>
      <c r="D6576">
        <v>5.4</v>
      </c>
    </row>
    <row r="6577" spans="1:4" x14ac:dyDescent="0.2">
      <c r="A6577" s="1">
        <v>39932.022445462964</v>
      </c>
      <c r="B6577">
        <v>1.0620000000000001</v>
      </c>
      <c r="C6577" s="1">
        <v>39932.011380648146</v>
      </c>
      <c r="D6577">
        <v>5.4</v>
      </c>
    </row>
    <row r="6578" spans="1:4" x14ac:dyDescent="0.2">
      <c r="A6578" s="1">
        <v>39932.023093611111</v>
      </c>
      <c r="B6578">
        <v>0.94399999999999995</v>
      </c>
      <c r="C6578" s="1">
        <v>39932.011762592592</v>
      </c>
      <c r="D6578">
        <v>5.4</v>
      </c>
    </row>
    <row r="6579" spans="1:4" x14ac:dyDescent="0.2">
      <c r="A6579" s="1">
        <v>39932.02425101852</v>
      </c>
      <c r="B6579">
        <v>0.82599999999999996</v>
      </c>
      <c r="C6579" s="1">
        <v>39932.012827407409</v>
      </c>
      <c r="D6579">
        <v>5.4</v>
      </c>
    </row>
    <row r="6580" spans="1:4" x14ac:dyDescent="0.2">
      <c r="A6580" s="1">
        <v>39932.025165370367</v>
      </c>
      <c r="B6580">
        <v>1.18</v>
      </c>
      <c r="C6580" s="1">
        <v>39932.01334824074</v>
      </c>
      <c r="D6580">
        <v>5.4</v>
      </c>
    </row>
    <row r="6581" spans="1:4" x14ac:dyDescent="0.2">
      <c r="A6581" s="1">
        <v>39932.025987129629</v>
      </c>
      <c r="B6581">
        <v>0.82599999999999996</v>
      </c>
      <c r="C6581" s="1">
        <v>39932.014702407403</v>
      </c>
      <c r="D6581">
        <v>5.4</v>
      </c>
    </row>
    <row r="6582" spans="1:4" x14ac:dyDescent="0.2">
      <c r="A6582" s="1">
        <v>39932.026774166668</v>
      </c>
      <c r="B6582">
        <v>0.88500000000000001</v>
      </c>
      <c r="C6582" s="1">
        <v>39932.01570935185</v>
      </c>
      <c r="D6582">
        <v>5.4</v>
      </c>
    </row>
    <row r="6583" spans="1:4" x14ac:dyDescent="0.2">
      <c r="A6583" s="1">
        <v>39932.027457037038</v>
      </c>
      <c r="B6583">
        <v>0.70799999999999996</v>
      </c>
      <c r="C6583" s="1">
        <v>39932.017815833329</v>
      </c>
      <c r="D6583">
        <v>5.4</v>
      </c>
    </row>
    <row r="6584" spans="1:4" x14ac:dyDescent="0.2">
      <c r="A6584" s="1">
        <v>39932.02797787037</v>
      </c>
      <c r="B6584">
        <v>0.64900000000000002</v>
      </c>
      <c r="C6584" s="1">
        <v>39932.018892222222</v>
      </c>
      <c r="D6584">
        <v>5.4</v>
      </c>
    </row>
    <row r="6585" spans="1:4" x14ac:dyDescent="0.2">
      <c r="A6585" s="1">
        <v>39932.028718611109</v>
      </c>
      <c r="B6585">
        <v>0.88500000000000001</v>
      </c>
      <c r="C6585" s="1">
        <v>39932.019378333331</v>
      </c>
      <c r="D6585">
        <v>5.4</v>
      </c>
    </row>
    <row r="6586" spans="1:4" x14ac:dyDescent="0.2">
      <c r="A6586" s="1">
        <v>39932.030200092595</v>
      </c>
      <c r="B6586">
        <v>1.0620000000000001</v>
      </c>
      <c r="C6586" s="1">
        <v>39932.020246388885</v>
      </c>
      <c r="D6586">
        <v>5.4</v>
      </c>
    </row>
    <row r="6587" spans="1:4" x14ac:dyDescent="0.2">
      <c r="A6587" s="1">
        <v>39932.032098240743</v>
      </c>
      <c r="B6587">
        <v>0.76700000000000002</v>
      </c>
      <c r="C6587" s="1">
        <v>39932.020686203701</v>
      </c>
      <c r="D6587">
        <v>5.4</v>
      </c>
    </row>
    <row r="6588" spans="1:4" x14ac:dyDescent="0.2">
      <c r="A6588" s="1">
        <v>39932.032480185182</v>
      </c>
      <c r="B6588">
        <v>0.70799999999999996</v>
      </c>
      <c r="C6588" s="1">
        <v>39932.02111444444</v>
      </c>
      <c r="D6588">
        <v>5.4</v>
      </c>
    </row>
    <row r="6589" spans="1:4" x14ac:dyDescent="0.2">
      <c r="A6589" s="1">
        <v>39932.03307046296</v>
      </c>
      <c r="B6589">
        <v>0.64900000000000002</v>
      </c>
      <c r="C6589" s="1">
        <v>39932.021496388887</v>
      </c>
      <c r="D6589">
        <v>5.4</v>
      </c>
    </row>
    <row r="6590" spans="1:4" x14ac:dyDescent="0.2">
      <c r="A6590" s="1">
        <v>39932.034146851853</v>
      </c>
      <c r="B6590">
        <v>0.82599999999999996</v>
      </c>
      <c r="C6590" s="1">
        <v>39932.021913055556</v>
      </c>
      <c r="D6590">
        <v>5.4</v>
      </c>
    </row>
    <row r="6591" spans="1:4" x14ac:dyDescent="0.2">
      <c r="A6591" s="1">
        <v>39932.034945462961</v>
      </c>
      <c r="B6591">
        <v>1.0029999999999999</v>
      </c>
      <c r="C6591" s="1">
        <v>39932.022584351849</v>
      </c>
      <c r="D6591">
        <v>5.4</v>
      </c>
    </row>
    <row r="6592" spans="1:4" x14ac:dyDescent="0.2">
      <c r="A6592" s="1">
        <v>39932.036577407409</v>
      </c>
      <c r="B6592">
        <v>0.82599999999999996</v>
      </c>
      <c r="C6592" s="1">
        <v>39932.023336666665</v>
      </c>
      <c r="D6592">
        <v>5.4</v>
      </c>
    </row>
    <row r="6593" spans="1:4" x14ac:dyDescent="0.2">
      <c r="A6593" s="1">
        <v>39932.038163055557</v>
      </c>
      <c r="B6593">
        <v>0.23599999999999999</v>
      </c>
      <c r="C6593" s="1">
        <v>39932.024725555551</v>
      </c>
      <c r="D6593">
        <v>9</v>
      </c>
    </row>
    <row r="6594" spans="1:4" x14ac:dyDescent="0.2">
      <c r="A6594" s="1">
        <v>39932.039806574074</v>
      </c>
      <c r="B6594">
        <v>1.121</v>
      </c>
      <c r="C6594" s="1">
        <v>39932.025396851852</v>
      </c>
      <c r="D6594">
        <v>5.4</v>
      </c>
    </row>
    <row r="6595" spans="1:4" x14ac:dyDescent="0.2">
      <c r="A6595" s="1">
        <v>39932.040929259259</v>
      </c>
      <c r="B6595">
        <v>1.0029999999999999</v>
      </c>
      <c r="C6595" s="1">
        <v>39932.025813518514</v>
      </c>
      <c r="D6595">
        <v>5.4</v>
      </c>
    </row>
    <row r="6596" spans="1:4" x14ac:dyDescent="0.2">
      <c r="A6596" s="1">
        <v>39932.042179259261</v>
      </c>
      <c r="B6596">
        <v>0.29499999999999998</v>
      </c>
      <c r="C6596" s="1">
        <v>39932.026531111107</v>
      </c>
      <c r="D6596">
        <v>5.4</v>
      </c>
    </row>
    <row r="6597" spans="1:4" x14ac:dyDescent="0.2">
      <c r="A6597" s="1">
        <v>39932.042757962961</v>
      </c>
      <c r="B6597">
        <v>1.593</v>
      </c>
      <c r="C6597" s="1">
        <v>39932.027538055554</v>
      </c>
      <c r="D6597">
        <v>5.4</v>
      </c>
    </row>
    <row r="6598" spans="1:4" x14ac:dyDescent="0.2">
      <c r="A6598" s="1">
        <v>39932.043417685185</v>
      </c>
      <c r="B6598">
        <v>1.593</v>
      </c>
      <c r="C6598" s="1">
        <v>39932.028452407409</v>
      </c>
      <c r="D6598">
        <v>9</v>
      </c>
    </row>
    <row r="6599" spans="1:4" x14ac:dyDescent="0.2">
      <c r="A6599" s="1">
        <v>39932.044042685186</v>
      </c>
      <c r="B6599">
        <v>1.357</v>
      </c>
      <c r="C6599" s="1">
        <v>39932.028869074071</v>
      </c>
      <c r="D6599">
        <v>5.4</v>
      </c>
    </row>
    <row r="6600" spans="1:4" x14ac:dyDescent="0.2">
      <c r="A6600" s="1">
        <v>39932.045952407403</v>
      </c>
      <c r="B6600">
        <v>1.298</v>
      </c>
      <c r="C6600" s="1">
        <v>39932.029482500002</v>
      </c>
      <c r="D6600">
        <v>5.4</v>
      </c>
    </row>
    <row r="6601" spans="1:4" x14ac:dyDescent="0.2">
      <c r="A6601" s="1">
        <v>39932.046727870373</v>
      </c>
      <c r="B6601">
        <v>1.18</v>
      </c>
      <c r="C6601" s="1">
        <v>39932.030859814811</v>
      </c>
      <c r="D6601">
        <v>5.4</v>
      </c>
    </row>
    <row r="6602" spans="1:4" x14ac:dyDescent="0.2">
      <c r="A6602" s="1">
        <v>39932.047526481481</v>
      </c>
      <c r="B6602">
        <v>1.0620000000000001</v>
      </c>
      <c r="C6602" s="1">
        <v>39932.031438518519</v>
      </c>
      <c r="D6602">
        <v>5.4</v>
      </c>
    </row>
    <row r="6603" spans="1:4" x14ac:dyDescent="0.2">
      <c r="A6603" s="1">
        <v>39932.04837138889</v>
      </c>
      <c r="B6603">
        <v>1.0029999999999999</v>
      </c>
      <c r="C6603" s="1">
        <v>39932.033139907406</v>
      </c>
      <c r="D6603">
        <v>5.4</v>
      </c>
    </row>
    <row r="6604" spans="1:4" x14ac:dyDescent="0.2">
      <c r="A6604" s="1">
        <v>39932.049193148145</v>
      </c>
      <c r="B6604">
        <v>1.298</v>
      </c>
      <c r="C6604" s="1">
        <v>39932.034239444445</v>
      </c>
      <c r="D6604">
        <v>6.3</v>
      </c>
    </row>
    <row r="6605" spans="1:4" x14ac:dyDescent="0.2">
      <c r="A6605" s="1">
        <v>39932.051380648147</v>
      </c>
      <c r="B6605">
        <v>1.18</v>
      </c>
      <c r="C6605" s="1">
        <v>39932.035084351854</v>
      </c>
      <c r="D6605">
        <v>5.4</v>
      </c>
    </row>
    <row r="6606" spans="1:4" x14ac:dyDescent="0.2">
      <c r="A6606" s="1">
        <v>39932.051832037039</v>
      </c>
      <c r="B6606">
        <v>1.0620000000000001</v>
      </c>
      <c r="C6606" s="1">
        <v>39932.035697777777</v>
      </c>
      <c r="D6606">
        <v>5.4</v>
      </c>
    </row>
    <row r="6607" spans="1:4" x14ac:dyDescent="0.2">
      <c r="A6607" s="1">
        <v>39932.052318148148</v>
      </c>
      <c r="B6607">
        <v>0.35399999999999998</v>
      </c>
      <c r="C6607" s="1">
        <v>39932.037248703702</v>
      </c>
      <c r="D6607">
        <v>5.4</v>
      </c>
    </row>
    <row r="6608" spans="1:4" x14ac:dyDescent="0.2">
      <c r="A6608" s="1">
        <v>39932.053174629626</v>
      </c>
      <c r="B6608">
        <v>1.121</v>
      </c>
      <c r="C6608" s="1">
        <v>39932.037989444441</v>
      </c>
      <c r="D6608">
        <v>6.3</v>
      </c>
    </row>
    <row r="6609" spans="1:4" x14ac:dyDescent="0.2">
      <c r="A6609" s="1">
        <v>39932.053683888887</v>
      </c>
      <c r="B6609">
        <v>0.64900000000000002</v>
      </c>
      <c r="C6609" s="1">
        <v>39932.040616759259</v>
      </c>
      <c r="D6609">
        <v>5.4</v>
      </c>
    </row>
    <row r="6610" spans="1:4" x14ac:dyDescent="0.2">
      <c r="A6610" s="1">
        <v>39932.054517222219</v>
      </c>
      <c r="B6610">
        <v>0.70799999999999996</v>
      </c>
      <c r="C6610" s="1">
        <v>39932.041970925922</v>
      </c>
      <c r="D6610">
        <v>5.4</v>
      </c>
    </row>
    <row r="6611" spans="1:4" x14ac:dyDescent="0.2">
      <c r="A6611" s="1">
        <v>39932.054980185181</v>
      </c>
      <c r="B6611">
        <v>0.76700000000000002</v>
      </c>
      <c r="C6611" s="1">
        <v>39932.0432325</v>
      </c>
      <c r="D6611">
        <v>5.4</v>
      </c>
    </row>
    <row r="6612" spans="1:4" x14ac:dyDescent="0.2">
      <c r="A6612" s="1">
        <v>39932.056577407406</v>
      </c>
      <c r="B6612">
        <v>0.76700000000000002</v>
      </c>
      <c r="C6612" s="1">
        <v>39932.045431574072</v>
      </c>
      <c r="D6612">
        <v>5.4</v>
      </c>
    </row>
    <row r="6613" spans="1:4" x14ac:dyDescent="0.2">
      <c r="A6613" s="1">
        <v>39932.059135277777</v>
      </c>
      <c r="B6613">
        <v>0.94399999999999995</v>
      </c>
      <c r="C6613" s="1">
        <v>39932.046369074073</v>
      </c>
      <c r="D6613">
        <v>5.4</v>
      </c>
    </row>
    <row r="6614" spans="1:4" x14ac:dyDescent="0.2">
      <c r="A6614" s="1">
        <v>39932.059795000001</v>
      </c>
      <c r="B6614">
        <v>0.94399999999999995</v>
      </c>
      <c r="C6614" s="1">
        <v>39932.046866759258</v>
      </c>
      <c r="D6614">
        <v>5.4</v>
      </c>
    </row>
    <row r="6615" spans="1:4" x14ac:dyDescent="0.2">
      <c r="A6615" s="1">
        <v>39932.060709351848</v>
      </c>
      <c r="B6615">
        <v>0.88500000000000001</v>
      </c>
      <c r="C6615" s="1">
        <v>39932.047885277774</v>
      </c>
      <c r="D6615">
        <v>5.4</v>
      </c>
    </row>
    <row r="6616" spans="1:4" x14ac:dyDescent="0.2">
      <c r="A6616" s="1">
        <v>39932.061311203703</v>
      </c>
      <c r="B6616">
        <v>0.94399999999999995</v>
      </c>
      <c r="C6616" s="1">
        <v>39932.048429259259</v>
      </c>
      <c r="D6616">
        <v>5.4</v>
      </c>
    </row>
    <row r="6617" spans="1:4" x14ac:dyDescent="0.2">
      <c r="A6617" s="1">
        <v>39932.062387592588</v>
      </c>
      <c r="B6617">
        <v>0.82599999999999996</v>
      </c>
      <c r="C6617" s="1">
        <v>39932.049482499999</v>
      </c>
      <c r="D6617">
        <v>5.4</v>
      </c>
    </row>
    <row r="6618" spans="1:4" x14ac:dyDescent="0.2">
      <c r="A6618" s="1">
        <v>39932.064332037036</v>
      </c>
      <c r="B6618">
        <v>0.82599999999999996</v>
      </c>
      <c r="C6618" s="1">
        <v>39932.051322777777</v>
      </c>
      <c r="D6618">
        <v>5.4</v>
      </c>
    </row>
    <row r="6619" spans="1:4" x14ac:dyDescent="0.2">
      <c r="A6619" s="1">
        <v>39932.065558888884</v>
      </c>
      <c r="B6619">
        <v>1.0029999999999999</v>
      </c>
      <c r="C6619" s="1">
        <v>39932.052213981478</v>
      </c>
      <c r="D6619">
        <v>5.4</v>
      </c>
    </row>
    <row r="6620" spans="1:4" x14ac:dyDescent="0.2">
      <c r="A6620" s="1">
        <v>39932.067769537032</v>
      </c>
      <c r="B6620">
        <v>0.59</v>
      </c>
      <c r="C6620" s="1">
        <v>39932.05272324074</v>
      </c>
      <c r="D6620">
        <v>5.4</v>
      </c>
    </row>
    <row r="6621" spans="1:4" x14ac:dyDescent="0.2">
      <c r="A6621" s="1">
        <v>39932.068336666664</v>
      </c>
      <c r="B6621">
        <v>0.76700000000000002</v>
      </c>
      <c r="C6621" s="1">
        <v>39932.053429259257</v>
      </c>
      <c r="D6621">
        <v>5.4</v>
      </c>
    </row>
    <row r="6622" spans="1:4" x14ac:dyDescent="0.2">
      <c r="A6622" s="1">
        <v>39932.06940148148</v>
      </c>
      <c r="B6622">
        <v>0.94399999999999995</v>
      </c>
      <c r="C6622" s="1">
        <v>39932.054112129626</v>
      </c>
      <c r="D6622">
        <v>5.4</v>
      </c>
    </row>
    <row r="6623" spans="1:4" x14ac:dyDescent="0.2">
      <c r="A6623" s="1">
        <v>39932.069910740742</v>
      </c>
      <c r="B6623">
        <v>0.88500000000000001</v>
      </c>
      <c r="C6623" s="1">
        <v>39932.055026481481</v>
      </c>
      <c r="D6623">
        <v>5.4</v>
      </c>
    </row>
    <row r="6624" spans="1:4" x14ac:dyDescent="0.2">
      <c r="A6624" s="1">
        <v>39932.070489444443</v>
      </c>
      <c r="B6624">
        <v>0.82599999999999996</v>
      </c>
      <c r="C6624" s="1">
        <v>39932.056241759259</v>
      </c>
      <c r="D6624">
        <v>5.4</v>
      </c>
    </row>
    <row r="6625" spans="1:4" x14ac:dyDescent="0.2">
      <c r="A6625" s="1">
        <v>39932.071288055551</v>
      </c>
      <c r="B6625">
        <v>0.76700000000000002</v>
      </c>
      <c r="C6625" s="1">
        <v>39932.056878333329</v>
      </c>
      <c r="D6625">
        <v>5.4</v>
      </c>
    </row>
    <row r="6626" spans="1:4" x14ac:dyDescent="0.2">
      <c r="A6626" s="1">
        <v>39932.072144537036</v>
      </c>
      <c r="B6626">
        <v>0.70799999999999996</v>
      </c>
      <c r="C6626" s="1">
        <v>39932.05749175926</v>
      </c>
      <c r="D6626">
        <v>5.4</v>
      </c>
    </row>
    <row r="6627" spans="1:4" x14ac:dyDescent="0.2">
      <c r="A6627" s="1">
        <v>39932.073926944446</v>
      </c>
      <c r="B6627">
        <v>0.94399999999999995</v>
      </c>
      <c r="C6627" s="1">
        <v>39932.060142222224</v>
      </c>
      <c r="D6627">
        <v>5.4</v>
      </c>
    </row>
    <row r="6628" spans="1:4" x14ac:dyDescent="0.2">
      <c r="A6628" s="1">
        <v>39932.076785740741</v>
      </c>
      <c r="B6628">
        <v>0.76700000000000002</v>
      </c>
      <c r="C6628" s="1">
        <v>39932.060998703702</v>
      </c>
      <c r="D6628">
        <v>5.4</v>
      </c>
    </row>
    <row r="6629" spans="1:4" x14ac:dyDescent="0.2">
      <c r="A6629" s="1">
        <v>39932.078394537035</v>
      </c>
      <c r="B6629">
        <v>0.53100000000000003</v>
      </c>
      <c r="C6629" s="1">
        <v>39932.061461666664</v>
      </c>
      <c r="D6629">
        <v>5.4</v>
      </c>
    </row>
    <row r="6630" spans="1:4" x14ac:dyDescent="0.2">
      <c r="A6630" s="1">
        <v>39932.079644537036</v>
      </c>
      <c r="B6630">
        <v>0.82599999999999996</v>
      </c>
      <c r="C6630" s="1">
        <v>39932.062283425927</v>
      </c>
      <c r="D6630">
        <v>5.4</v>
      </c>
    </row>
    <row r="6631" spans="1:4" x14ac:dyDescent="0.2">
      <c r="A6631" s="1">
        <v>39932.081149166668</v>
      </c>
      <c r="B6631">
        <v>0.76700000000000002</v>
      </c>
      <c r="C6631" s="1">
        <v>39932.063116759258</v>
      </c>
      <c r="D6631">
        <v>5.4</v>
      </c>
    </row>
    <row r="6632" spans="1:4" x14ac:dyDescent="0.2">
      <c r="A6632" s="1">
        <v>39932.081751018515</v>
      </c>
      <c r="B6632">
        <v>0.70799999999999996</v>
      </c>
      <c r="C6632" s="1">
        <v>39932.06395009259</v>
      </c>
      <c r="D6632">
        <v>5.4</v>
      </c>
    </row>
    <row r="6633" spans="1:4" x14ac:dyDescent="0.2">
      <c r="A6633" s="1">
        <v>39932.082364444446</v>
      </c>
      <c r="B6633">
        <v>0.59</v>
      </c>
      <c r="C6633" s="1">
        <v>39932.065975555553</v>
      </c>
      <c r="D6633">
        <v>5.4</v>
      </c>
    </row>
    <row r="6634" spans="1:4" x14ac:dyDescent="0.2">
      <c r="A6634" s="1">
        <v>39932.083116759255</v>
      </c>
      <c r="B6634">
        <v>0.47199999999999998</v>
      </c>
      <c r="C6634" s="1">
        <v>39932.06704037037</v>
      </c>
      <c r="D6634">
        <v>5.4</v>
      </c>
    </row>
    <row r="6635" spans="1:4" x14ac:dyDescent="0.2">
      <c r="A6635" s="1">
        <v>39932.084170000002</v>
      </c>
      <c r="B6635">
        <v>0.94399999999999995</v>
      </c>
      <c r="C6635" s="1">
        <v>39932.067862129625</v>
      </c>
      <c r="D6635">
        <v>5.4</v>
      </c>
    </row>
    <row r="6636" spans="1:4" x14ac:dyDescent="0.2">
      <c r="A6636" s="1">
        <v>39932.085211666665</v>
      </c>
      <c r="B6636">
        <v>0.88500000000000001</v>
      </c>
      <c r="C6636" s="1">
        <v>39932.068255648148</v>
      </c>
      <c r="D6636">
        <v>5.4</v>
      </c>
    </row>
    <row r="6637" spans="1:4" x14ac:dyDescent="0.2">
      <c r="A6637" s="1">
        <v>39932.086010277773</v>
      </c>
      <c r="B6637">
        <v>0.82599999999999996</v>
      </c>
      <c r="C6637" s="1">
        <v>39932.068730185187</v>
      </c>
      <c r="D6637">
        <v>5.4</v>
      </c>
    </row>
    <row r="6638" spans="1:4" x14ac:dyDescent="0.2">
      <c r="A6638" s="1">
        <v>39932.086820462959</v>
      </c>
      <c r="B6638">
        <v>0.70799999999999996</v>
      </c>
      <c r="C6638" s="1">
        <v>39932.06976027778</v>
      </c>
      <c r="D6638">
        <v>5.4</v>
      </c>
    </row>
    <row r="6639" spans="1:4" x14ac:dyDescent="0.2">
      <c r="A6639" s="1">
        <v>39932.087445462959</v>
      </c>
      <c r="B6639">
        <v>0.59</v>
      </c>
      <c r="C6639" s="1">
        <v>39932.070628333335</v>
      </c>
      <c r="D6639">
        <v>5.4</v>
      </c>
    </row>
    <row r="6640" spans="1:4" x14ac:dyDescent="0.2">
      <c r="A6640" s="1">
        <v>39932.088174629629</v>
      </c>
      <c r="B6640">
        <v>0.76700000000000002</v>
      </c>
      <c r="C6640" s="1">
        <v>39932.071658425928</v>
      </c>
      <c r="D6640">
        <v>5.4</v>
      </c>
    </row>
    <row r="6641" spans="1:4" x14ac:dyDescent="0.2">
      <c r="A6641" s="1">
        <v>39932.090142222223</v>
      </c>
      <c r="B6641">
        <v>0.76700000000000002</v>
      </c>
      <c r="C6641" s="1">
        <v>39932.072630648145</v>
      </c>
      <c r="D6641">
        <v>5.4</v>
      </c>
    </row>
    <row r="6642" spans="1:4" x14ac:dyDescent="0.2">
      <c r="A6642" s="1">
        <v>39932.090628333332</v>
      </c>
      <c r="B6642">
        <v>0.76700000000000002</v>
      </c>
      <c r="C6642" s="1">
        <v>39932.074088981477</v>
      </c>
      <c r="D6642">
        <v>5.4</v>
      </c>
    </row>
    <row r="6643" spans="1:4" x14ac:dyDescent="0.2">
      <c r="A6643" s="1">
        <v>39932.091496388886</v>
      </c>
      <c r="B6643">
        <v>0.59</v>
      </c>
      <c r="C6643" s="1">
        <v>39932.074656111108</v>
      </c>
      <c r="D6643">
        <v>5.4</v>
      </c>
    </row>
    <row r="6644" spans="1:4" x14ac:dyDescent="0.2">
      <c r="A6644" s="1">
        <v>39932.092167685187</v>
      </c>
      <c r="B6644">
        <v>0.53100000000000003</v>
      </c>
      <c r="C6644" s="1">
        <v>39932.075466296294</v>
      </c>
      <c r="D6644">
        <v>5.4</v>
      </c>
    </row>
    <row r="6645" spans="1:4" x14ac:dyDescent="0.2">
      <c r="A6645" s="1">
        <v>39932.092700092595</v>
      </c>
      <c r="B6645">
        <v>0.88500000000000001</v>
      </c>
      <c r="C6645" s="1">
        <v>39932.076091296294</v>
      </c>
      <c r="D6645">
        <v>5.4</v>
      </c>
    </row>
    <row r="6646" spans="1:4" x14ac:dyDescent="0.2">
      <c r="A6646" s="1">
        <v>39932.093498703704</v>
      </c>
      <c r="B6646">
        <v>0.82599999999999996</v>
      </c>
      <c r="C6646" s="1">
        <v>39932.076947777779</v>
      </c>
      <c r="D6646">
        <v>6.3</v>
      </c>
    </row>
    <row r="6647" spans="1:4" x14ac:dyDescent="0.2">
      <c r="A6647" s="1">
        <v>39932.094158425927</v>
      </c>
      <c r="B6647">
        <v>0.82599999999999996</v>
      </c>
      <c r="C6647" s="1">
        <v>39932.077468611111</v>
      </c>
      <c r="D6647">
        <v>5.4</v>
      </c>
    </row>
    <row r="6648" spans="1:4" x14ac:dyDescent="0.2">
      <c r="A6648" s="1">
        <v>39932.094864444443</v>
      </c>
      <c r="B6648">
        <v>0.64900000000000002</v>
      </c>
      <c r="C6648" s="1">
        <v>39932.07988759259</v>
      </c>
      <c r="D6648">
        <v>5.4</v>
      </c>
    </row>
    <row r="6649" spans="1:4" x14ac:dyDescent="0.2">
      <c r="A6649" s="1">
        <v>39932.095894537037</v>
      </c>
      <c r="B6649">
        <v>0.23599999999999999</v>
      </c>
      <c r="C6649" s="1">
        <v>39932.080674629629</v>
      </c>
      <c r="D6649">
        <v>5.4</v>
      </c>
    </row>
    <row r="6650" spans="1:4" x14ac:dyDescent="0.2">
      <c r="A6650" s="1">
        <v>39932.097156111107</v>
      </c>
      <c r="B6650">
        <v>0.94399999999999995</v>
      </c>
      <c r="C6650" s="1">
        <v>39932.081068148145</v>
      </c>
      <c r="D6650">
        <v>5.4</v>
      </c>
    </row>
    <row r="6651" spans="1:4" x14ac:dyDescent="0.2">
      <c r="A6651" s="1">
        <v>39932.098197777777</v>
      </c>
      <c r="B6651">
        <v>1.0029999999999999</v>
      </c>
      <c r="C6651" s="1">
        <v>39932.081913055554</v>
      </c>
      <c r="D6651">
        <v>5.4</v>
      </c>
    </row>
    <row r="6652" spans="1:4" x14ac:dyDescent="0.2">
      <c r="A6652" s="1">
        <v>39932.098637592593</v>
      </c>
      <c r="B6652">
        <v>0.94399999999999995</v>
      </c>
      <c r="C6652" s="1">
        <v>39932.083186203701</v>
      </c>
      <c r="D6652">
        <v>5.4</v>
      </c>
    </row>
    <row r="6653" spans="1:4" x14ac:dyDescent="0.2">
      <c r="A6653" s="1">
        <v>39932.100200092595</v>
      </c>
      <c r="B6653">
        <v>0.82599999999999996</v>
      </c>
      <c r="C6653" s="1">
        <v>39932.083984814817</v>
      </c>
      <c r="D6653">
        <v>5.4</v>
      </c>
    </row>
    <row r="6654" spans="1:4" x14ac:dyDescent="0.2">
      <c r="A6654" s="1">
        <v>39932.101218611111</v>
      </c>
      <c r="B6654">
        <v>0.64900000000000002</v>
      </c>
      <c r="C6654" s="1">
        <v>39932.084702407403</v>
      </c>
      <c r="D6654">
        <v>6.3</v>
      </c>
    </row>
    <row r="6655" spans="1:4" x14ac:dyDescent="0.2">
      <c r="A6655" s="1">
        <v>39932.10195935185</v>
      </c>
      <c r="B6655">
        <v>0.23599999999999999</v>
      </c>
      <c r="C6655" s="1">
        <v>39932.085431574073</v>
      </c>
      <c r="D6655">
        <v>5.4</v>
      </c>
    </row>
    <row r="6656" spans="1:4" x14ac:dyDescent="0.2">
      <c r="A6656" s="1">
        <v>39932.103672314814</v>
      </c>
      <c r="B6656">
        <v>1.121</v>
      </c>
      <c r="C6656" s="1">
        <v>39932.086264907404</v>
      </c>
      <c r="D6656">
        <v>5.4</v>
      </c>
    </row>
    <row r="6657" spans="1:4" x14ac:dyDescent="0.2">
      <c r="A6657" s="1">
        <v>39932.105477870369</v>
      </c>
      <c r="B6657">
        <v>0.88500000000000001</v>
      </c>
      <c r="C6657" s="1">
        <v>39932.087213981482</v>
      </c>
      <c r="D6657">
        <v>5.4</v>
      </c>
    </row>
    <row r="6658" spans="1:4" x14ac:dyDescent="0.2">
      <c r="A6658" s="1">
        <v>39932.106183888885</v>
      </c>
      <c r="B6658">
        <v>0.76700000000000002</v>
      </c>
      <c r="C6658" s="1">
        <v>39932.088093611113</v>
      </c>
      <c r="D6658">
        <v>7.2</v>
      </c>
    </row>
    <row r="6659" spans="1:4" x14ac:dyDescent="0.2">
      <c r="A6659" s="1">
        <v>39932.106947777778</v>
      </c>
      <c r="B6659">
        <v>0.29499999999999998</v>
      </c>
      <c r="C6659" s="1">
        <v>39932.089818148146</v>
      </c>
      <c r="D6659">
        <v>5.4</v>
      </c>
    </row>
    <row r="6660" spans="1:4" x14ac:dyDescent="0.2">
      <c r="A6660" s="1">
        <v>39932.107711666664</v>
      </c>
      <c r="B6660">
        <v>0.76700000000000002</v>
      </c>
      <c r="C6660" s="1">
        <v>39932.09042</v>
      </c>
      <c r="D6660">
        <v>5.4</v>
      </c>
    </row>
    <row r="6661" spans="1:4" x14ac:dyDescent="0.2">
      <c r="A6661" s="1">
        <v>39932.109031111111</v>
      </c>
      <c r="B6661">
        <v>1.2390000000000001</v>
      </c>
      <c r="C6661" s="1">
        <v>39932.091288055555</v>
      </c>
      <c r="D6661">
        <v>5.4</v>
      </c>
    </row>
    <row r="6662" spans="1:4" x14ac:dyDescent="0.2">
      <c r="A6662" s="1">
        <v>39932.110026481481</v>
      </c>
      <c r="B6662">
        <v>1.0620000000000001</v>
      </c>
      <c r="C6662" s="1">
        <v>39932.092121388887</v>
      </c>
      <c r="D6662">
        <v>5.4</v>
      </c>
    </row>
    <row r="6663" spans="1:4" x14ac:dyDescent="0.2">
      <c r="A6663" s="1">
        <v>39932.11081351852</v>
      </c>
      <c r="B6663">
        <v>1.0029999999999999</v>
      </c>
      <c r="C6663" s="1">
        <v>39932.092931574072</v>
      </c>
      <c r="D6663">
        <v>6.3</v>
      </c>
    </row>
    <row r="6664" spans="1:4" x14ac:dyDescent="0.2">
      <c r="A6664" s="1">
        <v>39932.11217925926</v>
      </c>
      <c r="B6664">
        <v>0.88500000000000001</v>
      </c>
      <c r="C6664" s="1">
        <v>39932.093915370366</v>
      </c>
      <c r="D6664">
        <v>5.4</v>
      </c>
    </row>
    <row r="6665" spans="1:4" x14ac:dyDescent="0.2">
      <c r="A6665" s="1">
        <v>39932.113892222224</v>
      </c>
      <c r="B6665">
        <v>1.0620000000000001</v>
      </c>
      <c r="C6665" s="1">
        <v>39932.094389907405</v>
      </c>
      <c r="D6665">
        <v>5.4</v>
      </c>
    </row>
    <row r="6666" spans="1:4" x14ac:dyDescent="0.2">
      <c r="A6666" s="1">
        <v>39932.114586666663</v>
      </c>
      <c r="B6666">
        <v>0.94399999999999995</v>
      </c>
      <c r="C6666" s="1">
        <v>39932.095142222221</v>
      </c>
      <c r="D6666">
        <v>5.4</v>
      </c>
    </row>
    <row r="6667" spans="1:4" x14ac:dyDescent="0.2">
      <c r="A6667" s="1">
        <v>39932.115292685186</v>
      </c>
      <c r="B6667">
        <v>1.0029999999999999</v>
      </c>
      <c r="C6667" s="1">
        <v>39932.095998703706</v>
      </c>
      <c r="D6667">
        <v>10.8</v>
      </c>
    </row>
    <row r="6668" spans="1:4" x14ac:dyDescent="0.2">
      <c r="A6668" s="1">
        <v>39932.115801944441</v>
      </c>
      <c r="B6668">
        <v>0.94399999999999995</v>
      </c>
      <c r="C6668" s="1">
        <v>39932.096959351853</v>
      </c>
      <c r="D6668">
        <v>5.4</v>
      </c>
    </row>
    <row r="6669" spans="1:4" x14ac:dyDescent="0.2">
      <c r="A6669" s="1">
        <v>39932.116681574073</v>
      </c>
      <c r="B6669">
        <v>0.88500000000000001</v>
      </c>
      <c r="C6669" s="1">
        <v>39932.098695462962</v>
      </c>
      <c r="D6669">
        <v>5.4</v>
      </c>
    </row>
    <row r="6670" spans="1:4" x14ac:dyDescent="0.2">
      <c r="A6670" s="1">
        <v>39932.11831351852</v>
      </c>
      <c r="B6670">
        <v>1.0029999999999999</v>
      </c>
      <c r="C6670" s="1">
        <v>39932.09965611111</v>
      </c>
      <c r="D6670">
        <v>5.4</v>
      </c>
    </row>
    <row r="6671" spans="1:4" x14ac:dyDescent="0.2">
      <c r="A6671" s="1">
        <v>39932.118707037036</v>
      </c>
      <c r="B6671">
        <v>1.0029999999999999</v>
      </c>
      <c r="C6671" s="1">
        <v>39932.100732499996</v>
      </c>
      <c r="D6671">
        <v>5.4</v>
      </c>
    </row>
    <row r="6672" spans="1:4" x14ac:dyDescent="0.2">
      <c r="A6672" s="1">
        <v>39932.119702407406</v>
      </c>
      <c r="B6672">
        <v>0.88500000000000001</v>
      </c>
      <c r="C6672" s="1">
        <v>39932.101751018519</v>
      </c>
      <c r="D6672">
        <v>5.4</v>
      </c>
    </row>
    <row r="6673" spans="1:4" x14ac:dyDescent="0.2">
      <c r="A6673" s="1">
        <v>39932.120130648145</v>
      </c>
      <c r="B6673">
        <v>0.88500000000000001</v>
      </c>
      <c r="C6673" s="1">
        <v>39932.102630648144</v>
      </c>
      <c r="D6673">
        <v>5.4</v>
      </c>
    </row>
    <row r="6674" spans="1:4" x14ac:dyDescent="0.2">
      <c r="A6674" s="1">
        <v>39932.120709351853</v>
      </c>
      <c r="B6674">
        <v>0.82599999999999996</v>
      </c>
      <c r="C6674" s="1">
        <v>39932.103533425921</v>
      </c>
      <c r="D6674">
        <v>5.4</v>
      </c>
    </row>
    <row r="6675" spans="1:4" x14ac:dyDescent="0.2">
      <c r="A6675" s="1">
        <v>39932.122167685186</v>
      </c>
      <c r="B6675">
        <v>0.59</v>
      </c>
      <c r="C6675" s="1">
        <v>39932.105130648146</v>
      </c>
      <c r="D6675">
        <v>5.4</v>
      </c>
    </row>
    <row r="6676" spans="1:4" x14ac:dyDescent="0.2">
      <c r="A6676" s="1">
        <v>39932.122734814817</v>
      </c>
      <c r="B6676">
        <v>0.76700000000000002</v>
      </c>
      <c r="C6676" s="1">
        <v>39932.10673944444</v>
      </c>
      <c r="D6676">
        <v>5.4</v>
      </c>
    </row>
    <row r="6677" spans="1:4" x14ac:dyDescent="0.2">
      <c r="A6677" s="1">
        <v>39932.124505648149</v>
      </c>
      <c r="B6677">
        <v>0.94399999999999995</v>
      </c>
      <c r="C6677" s="1">
        <v>39932.107769537033</v>
      </c>
      <c r="D6677">
        <v>5.4</v>
      </c>
    </row>
    <row r="6678" spans="1:4" x14ac:dyDescent="0.2">
      <c r="A6678" s="1">
        <v>39932.125246388889</v>
      </c>
      <c r="B6678">
        <v>0.82599999999999996</v>
      </c>
      <c r="C6678" s="1">
        <v>39932.108915370372</v>
      </c>
      <c r="D6678">
        <v>5.4</v>
      </c>
    </row>
    <row r="6679" spans="1:4" x14ac:dyDescent="0.2">
      <c r="A6679" s="1">
        <v>39932.125917685182</v>
      </c>
      <c r="B6679">
        <v>0.76700000000000002</v>
      </c>
      <c r="C6679" s="1">
        <v>39932.109968611112</v>
      </c>
      <c r="D6679">
        <v>5.4</v>
      </c>
    </row>
    <row r="6680" spans="1:4" x14ac:dyDescent="0.2">
      <c r="A6680" s="1">
        <v>39932.126392222221</v>
      </c>
      <c r="B6680">
        <v>0.70799999999999996</v>
      </c>
      <c r="C6680" s="1">
        <v>39932.110998703705</v>
      </c>
      <c r="D6680">
        <v>5.4</v>
      </c>
    </row>
    <row r="6681" spans="1:4" x14ac:dyDescent="0.2">
      <c r="A6681" s="1">
        <v>39932.12744546296</v>
      </c>
      <c r="B6681">
        <v>0.59</v>
      </c>
      <c r="C6681" s="1">
        <v>39932.111646851852</v>
      </c>
      <c r="D6681">
        <v>8.1</v>
      </c>
    </row>
    <row r="6682" spans="1:4" x14ac:dyDescent="0.2">
      <c r="A6682" s="1">
        <v>39932.127908425922</v>
      </c>
      <c r="B6682">
        <v>0.94399999999999995</v>
      </c>
      <c r="C6682" s="1">
        <v>39932.112213981483</v>
      </c>
      <c r="D6682">
        <v>5.4</v>
      </c>
    </row>
    <row r="6683" spans="1:4" x14ac:dyDescent="0.2">
      <c r="A6683" s="1">
        <v>39932.129413055554</v>
      </c>
      <c r="B6683">
        <v>1.0029999999999999</v>
      </c>
      <c r="C6683" s="1">
        <v>39932.112896851853</v>
      </c>
      <c r="D6683">
        <v>5.4</v>
      </c>
    </row>
    <row r="6684" spans="1:4" x14ac:dyDescent="0.2">
      <c r="A6684" s="1">
        <v>39932.130153796294</v>
      </c>
      <c r="B6684">
        <v>0.88500000000000001</v>
      </c>
      <c r="C6684" s="1">
        <v>39932.113463981477</v>
      </c>
      <c r="D6684">
        <v>5.4</v>
      </c>
    </row>
    <row r="6685" spans="1:4" x14ac:dyDescent="0.2">
      <c r="A6685" s="1">
        <v>39932.131855185187</v>
      </c>
      <c r="B6685">
        <v>0.23599999999999999</v>
      </c>
      <c r="C6685" s="1">
        <v>39932.114459351847</v>
      </c>
      <c r="D6685">
        <v>5.4</v>
      </c>
    </row>
    <row r="6686" spans="1:4" x14ac:dyDescent="0.2">
      <c r="A6686" s="1">
        <v>39932.132387592588</v>
      </c>
      <c r="B6686">
        <v>0.70799999999999996</v>
      </c>
      <c r="C6686" s="1">
        <v>39932.11522324074</v>
      </c>
      <c r="D6686">
        <v>5.4</v>
      </c>
    </row>
    <row r="6687" spans="1:4" x14ac:dyDescent="0.2">
      <c r="A6687" s="1">
        <v>39932.13462138889</v>
      </c>
      <c r="B6687">
        <v>0.94399999999999995</v>
      </c>
      <c r="C6687" s="1">
        <v>39932.11590611111</v>
      </c>
      <c r="D6687">
        <v>5.4</v>
      </c>
    </row>
    <row r="6688" spans="1:4" x14ac:dyDescent="0.2">
      <c r="A6688" s="1">
        <v>39932.135535740737</v>
      </c>
      <c r="B6688">
        <v>0.76700000000000002</v>
      </c>
      <c r="C6688" s="1">
        <v>39932.116345925926</v>
      </c>
      <c r="D6688">
        <v>5.4</v>
      </c>
    </row>
    <row r="6689" spans="1:4" x14ac:dyDescent="0.2">
      <c r="A6689" s="1">
        <v>39932.136577407407</v>
      </c>
      <c r="B6689">
        <v>0.47199999999999998</v>
      </c>
      <c r="C6689" s="1">
        <v>39932.116820462965</v>
      </c>
      <c r="D6689">
        <v>5.4</v>
      </c>
    </row>
    <row r="6690" spans="1:4" x14ac:dyDescent="0.2">
      <c r="A6690" s="1">
        <v>39932.13761907407</v>
      </c>
      <c r="B6690">
        <v>0.76700000000000002</v>
      </c>
      <c r="C6690" s="1">
        <v>39932.118197777774</v>
      </c>
      <c r="D6690">
        <v>8.1</v>
      </c>
    </row>
    <row r="6691" spans="1:4" x14ac:dyDescent="0.2">
      <c r="A6691" s="1">
        <v>39932.138545000002</v>
      </c>
      <c r="B6691">
        <v>0.70799999999999996</v>
      </c>
      <c r="C6691" s="1">
        <v>39932.118602870367</v>
      </c>
      <c r="D6691">
        <v>5.4</v>
      </c>
    </row>
    <row r="6692" spans="1:4" x14ac:dyDescent="0.2">
      <c r="A6692" s="1">
        <v>39932.13998018518</v>
      </c>
      <c r="B6692">
        <v>0.47199999999999998</v>
      </c>
      <c r="C6692" s="1">
        <v>39932.119609814814</v>
      </c>
      <c r="D6692">
        <v>5.4</v>
      </c>
    </row>
    <row r="6693" spans="1:4" x14ac:dyDescent="0.2">
      <c r="A6693" s="1">
        <v>39932.141820462959</v>
      </c>
      <c r="B6693">
        <v>0.41299999999999998</v>
      </c>
      <c r="C6693" s="1">
        <v>39932.120570462961</v>
      </c>
      <c r="D6693">
        <v>5.4</v>
      </c>
    </row>
    <row r="6694" spans="1:4" x14ac:dyDescent="0.2">
      <c r="A6694" s="1">
        <v>39932.142873703706</v>
      </c>
      <c r="B6694">
        <v>0.29499999999999998</v>
      </c>
      <c r="C6694" s="1">
        <v>39932.121149166662</v>
      </c>
      <c r="D6694">
        <v>5.4</v>
      </c>
    </row>
    <row r="6695" spans="1:4" x14ac:dyDescent="0.2">
      <c r="A6695" s="1">
        <v>39932.143463981483</v>
      </c>
      <c r="B6695">
        <v>0.23599999999999999</v>
      </c>
      <c r="C6695" s="1">
        <v>39932.122017222224</v>
      </c>
      <c r="D6695">
        <v>5.4</v>
      </c>
    </row>
    <row r="6696" spans="1:4" x14ac:dyDescent="0.2">
      <c r="A6696" s="1">
        <v>39932.145014907408</v>
      </c>
      <c r="B6696">
        <v>1.0029999999999999</v>
      </c>
      <c r="C6696" s="1">
        <v>39932.123070462963</v>
      </c>
      <c r="D6696">
        <v>5.4</v>
      </c>
    </row>
    <row r="6697" spans="1:4" x14ac:dyDescent="0.2">
      <c r="A6697" s="1">
        <v>39932.145882962963</v>
      </c>
      <c r="B6697">
        <v>0.76700000000000002</v>
      </c>
      <c r="C6697" s="1">
        <v>39932.123799629626</v>
      </c>
      <c r="D6697">
        <v>5.4</v>
      </c>
    </row>
    <row r="6698" spans="1:4" x14ac:dyDescent="0.2">
      <c r="A6698" s="1">
        <v>39932.146450092594</v>
      </c>
      <c r="B6698">
        <v>0.59</v>
      </c>
      <c r="C6698" s="1">
        <v>39932.124332037034</v>
      </c>
      <c r="D6698">
        <v>5.4</v>
      </c>
    </row>
    <row r="6699" spans="1:4" x14ac:dyDescent="0.2">
      <c r="A6699" s="1">
        <v>39932.147561203703</v>
      </c>
      <c r="B6699">
        <v>0.41299999999999998</v>
      </c>
      <c r="C6699" s="1">
        <v>39932.125628333335</v>
      </c>
      <c r="D6699">
        <v>5.4</v>
      </c>
    </row>
    <row r="6700" spans="1:4" x14ac:dyDescent="0.2">
      <c r="A6700" s="1">
        <v>39932.147954722219</v>
      </c>
      <c r="B6700">
        <v>0.35399999999999998</v>
      </c>
      <c r="C6700" s="1">
        <v>39932.12712138889</v>
      </c>
      <c r="D6700">
        <v>5.4</v>
      </c>
    </row>
    <row r="6701" spans="1:4" x14ac:dyDescent="0.2">
      <c r="A6701" s="1">
        <v>39932.148498703704</v>
      </c>
      <c r="B6701">
        <v>0.23599999999999999</v>
      </c>
      <c r="C6701" s="1">
        <v>39932.12780425926</v>
      </c>
      <c r="D6701">
        <v>9</v>
      </c>
    </row>
    <row r="6702" spans="1:4" x14ac:dyDescent="0.2">
      <c r="A6702" s="1">
        <v>39932.14893851852</v>
      </c>
      <c r="B6702">
        <v>0.82599999999999996</v>
      </c>
      <c r="C6702" s="1">
        <v>39932.129447777777</v>
      </c>
      <c r="D6702">
        <v>5.4</v>
      </c>
    </row>
    <row r="6703" spans="1:4" x14ac:dyDescent="0.2">
      <c r="A6703" s="1">
        <v>39932.149852870367</v>
      </c>
      <c r="B6703">
        <v>0.59</v>
      </c>
      <c r="C6703" s="1">
        <v>39932.131461666664</v>
      </c>
      <c r="D6703">
        <v>5.4</v>
      </c>
    </row>
    <row r="6704" spans="1:4" x14ac:dyDescent="0.2">
      <c r="A6704" s="1">
        <v>39932.150524166667</v>
      </c>
      <c r="B6704">
        <v>0.53100000000000003</v>
      </c>
      <c r="C6704" s="1">
        <v>39932.132005648149</v>
      </c>
      <c r="D6704">
        <v>8.1</v>
      </c>
    </row>
    <row r="6705" spans="1:4" x14ac:dyDescent="0.2">
      <c r="A6705" s="1">
        <v>39932.151334351853</v>
      </c>
      <c r="B6705">
        <v>0.35399999999999998</v>
      </c>
      <c r="C6705" s="1">
        <v>39932.132688518519</v>
      </c>
      <c r="D6705">
        <v>5.4</v>
      </c>
    </row>
    <row r="6706" spans="1:4" x14ac:dyDescent="0.2">
      <c r="A6706" s="1">
        <v>39932.1522487037</v>
      </c>
      <c r="B6706">
        <v>0.41299999999999998</v>
      </c>
      <c r="C6706" s="1">
        <v>39932.134413055552</v>
      </c>
      <c r="D6706">
        <v>5.4</v>
      </c>
    </row>
    <row r="6707" spans="1:4" x14ac:dyDescent="0.2">
      <c r="A6707" s="1">
        <v>39932.15297787037</v>
      </c>
      <c r="B6707">
        <v>1.298</v>
      </c>
      <c r="C6707" s="1">
        <v>39932.134818148144</v>
      </c>
      <c r="D6707">
        <v>5.4</v>
      </c>
    </row>
    <row r="6708" spans="1:4" x14ac:dyDescent="0.2">
      <c r="A6708" s="1">
        <v>39932.153811203701</v>
      </c>
      <c r="B6708">
        <v>0.94399999999999995</v>
      </c>
      <c r="C6708" s="1">
        <v>39932.136832037038</v>
      </c>
      <c r="D6708">
        <v>5.4</v>
      </c>
    </row>
    <row r="6709" spans="1:4" x14ac:dyDescent="0.2">
      <c r="A6709" s="1">
        <v>39932.154679259256</v>
      </c>
      <c r="B6709">
        <v>0.82599999999999996</v>
      </c>
      <c r="C6709" s="1">
        <v>39932.137329722224</v>
      </c>
      <c r="D6709">
        <v>6.3</v>
      </c>
    </row>
    <row r="6710" spans="1:4" x14ac:dyDescent="0.2">
      <c r="A6710" s="1">
        <v>39932.155084351849</v>
      </c>
      <c r="B6710">
        <v>0.76700000000000002</v>
      </c>
      <c r="C6710" s="1">
        <v>39932.138313518517</v>
      </c>
      <c r="D6710">
        <v>5.4</v>
      </c>
    </row>
    <row r="6711" spans="1:4" x14ac:dyDescent="0.2">
      <c r="A6711" s="1">
        <v>39932.15560518518</v>
      </c>
      <c r="B6711">
        <v>0.64900000000000002</v>
      </c>
      <c r="C6711" s="1">
        <v>39932.138996388887</v>
      </c>
      <c r="D6711">
        <v>5.4</v>
      </c>
    </row>
    <row r="6712" spans="1:4" x14ac:dyDescent="0.2">
      <c r="A6712" s="1">
        <v>39932.156623703704</v>
      </c>
      <c r="B6712">
        <v>0.53100000000000003</v>
      </c>
      <c r="C6712" s="1">
        <v>39932.139563518518</v>
      </c>
      <c r="D6712">
        <v>5.4</v>
      </c>
    </row>
    <row r="6713" spans="1:4" x14ac:dyDescent="0.2">
      <c r="A6713" s="1">
        <v>39932.157109814812</v>
      </c>
      <c r="B6713">
        <v>0.47199999999999998</v>
      </c>
      <c r="C6713" s="1">
        <v>39932.140952407404</v>
      </c>
      <c r="D6713">
        <v>5.4</v>
      </c>
    </row>
    <row r="6714" spans="1:4" x14ac:dyDescent="0.2">
      <c r="A6714" s="1">
        <v>39932.157630648144</v>
      </c>
      <c r="B6714">
        <v>0.35399999999999998</v>
      </c>
      <c r="C6714" s="1">
        <v>39932.14275796296</v>
      </c>
      <c r="D6714">
        <v>5.4</v>
      </c>
    </row>
    <row r="6715" spans="1:4" x14ac:dyDescent="0.2">
      <c r="A6715" s="1">
        <v>39932.158174629629</v>
      </c>
      <c r="B6715">
        <v>0.53100000000000003</v>
      </c>
      <c r="C6715" s="1">
        <v>39932.143776481484</v>
      </c>
      <c r="D6715">
        <v>6.3</v>
      </c>
    </row>
    <row r="6716" spans="1:4" x14ac:dyDescent="0.2">
      <c r="A6716" s="1">
        <v>39932.159227870368</v>
      </c>
      <c r="B6716">
        <v>0.88500000000000001</v>
      </c>
      <c r="C6716" s="1">
        <v>39932.144297314815</v>
      </c>
      <c r="D6716">
        <v>6.3</v>
      </c>
    </row>
    <row r="6717" spans="1:4" x14ac:dyDescent="0.2">
      <c r="A6717" s="1">
        <v>39932.161276481478</v>
      </c>
      <c r="B6717">
        <v>0.64900000000000002</v>
      </c>
      <c r="C6717" s="1">
        <v>39932.145176944447</v>
      </c>
      <c r="D6717">
        <v>5.4</v>
      </c>
    </row>
    <row r="6718" spans="1:4" x14ac:dyDescent="0.2">
      <c r="A6718" s="1">
        <v>39932.162005648148</v>
      </c>
      <c r="B6718">
        <v>0.53100000000000003</v>
      </c>
      <c r="C6718" s="1">
        <v>39932.145686203701</v>
      </c>
      <c r="D6718">
        <v>5.4</v>
      </c>
    </row>
    <row r="6719" spans="1:4" x14ac:dyDescent="0.2">
      <c r="A6719" s="1">
        <v>39932.16278111111</v>
      </c>
      <c r="B6719">
        <v>0.47199999999999998</v>
      </c>
      <c r="C6719" s="1">
        <v>39932.147341296295</v>
      </c>
      <c r="D6719">
        <v>5.4</v>
      </c>
    </row>
    <row r="6720" spans="1:4" x14ac:dyDescent="0.2">
      <c r="A6720" s="1">
        <v>39932.163649166665</v>
      </c>
      <c r="B6720">
        <v>1.0029999999999999</v>
      </c>
      <c r="C6720" s="1">
        <v>39932.149343611112</v>
      </c>
      <c r="D6720">
        <v>5.4</v>
      </c>
    </row>
    <row r="6721" spans="1:4" x14ac:dyDescent="0.2">
      <c r="A6721" s="1">
        <v>39932.16487601852</v>
      </c>
      <c r="B6721">
        <v>0.94399999999999995</v>
      </c>
      <c r="C6721" s="1">
        <v>39932.149922314813</v>
      </c>
      <c r="D6721">
        <v>5.4</v>
      </c>
    </row>
    <row r="6722" spans="1:4" x14ac:dyDescent="0.2">
      <c r="A6722" s="1">
        <v>39932.165373703705</v>
      </c>
      <c r="B6722">
        <v>0.88500000000000001</v>
      </c>
      <c r="C6722" s="1">
        <v>39932.150744074075</v>
      </c>
      <c r="D6722">
        <v>5.4</v>
      </c>
    </row>
    <row r="6723" spans="1:4" x14ac:dyDescent="0.2">
      <c r="A6723" s="1">
        <v>39932.16587138889</v>
      </c>
      <c r="B6723">
        <v>0.82599999999999996</v>
      </c>
      <c r="C6723" s="1">
        <v>39932.151438518515</v>
      </c>
      <c r="D6723">
        <v>5.4</v>
      </c>
    </row>
    <row r="6724" spans="1:4" x14ac:dyDescent="0.2">
      <c r="A6724" s="1">
        <v>39932.166415370368</v>
      </c>
      <c r="B6724">
        <v>0.70799999999999996</v>
      </c>
      <c r="C6724" s="1">
        <v>39932.152098240738</v>
      </c>
      <c r="D6724">
        <v>5.4</v>
      </c>
    </row>
    <row r="6725" spans="1:4" x14ac:dyDescent="0.2">
      <c r="A6725" s="1">
        <v>39932.1678737037</v>
      </c>
      <c r="B6725">
        <v>0.59</v>
      </c>
      <c r="C6725" s="1">
        <v>39932.153741759255</v>
      </c>
      <c r="D6725">
        <v>5.4</v>
      </c>
    </row>
    <row r="6726" spans="1:4" x14ac:dyDescent="0.2">
      <c r="A6726" s="1">
        <v>39932.168417685185</v>
      </c>
      <c r="B6726">
        <v>0.17699999999999999</v>
      </c>
      <c r="C6726" s="1">
        <v>39932.154216296294</v>
      </c>
      <c r="D6726">
        <v>5.4</v>
      </c>
    </row>
    <row r="6727" spans="1:4" x14ac:dyDescent="0.2">
      <c r="A6727" s="1">
        <v>39932.169297314817</v>
      </c>
      <c r="B6727">
        <v>0.47199999999999998</v>
      </c>
      <c r="C6727" s="1">
        <v>39932.155200092595</v>
      </c>
      <c r="D6727">
        <v>5.4</v>
      </c>
    </row>
    <row r="6728" spans="1:4" x14ac:dyDescent="0.2">
      <c r="A6728" s="1">
        <v>39932.17023481481</v>
      </c>
      <c r="B6728">
        <v>0.94399999999999995</v>
      </c>
      <c r="C6728" s="1">
        <v>39932.156681574073</v>
      </c>
      <c r="D6728">
        <v>5.4</v>
      </c>
    </row>
    <row r="6729" spans="1:4" x14ac:dyDescent="0.2">
      <c r="A6729" s="1">
        <v>39932.171218611111</v>
      </c>
      <c r="B6729">
        <v>0.64900000000000002</v>
      </c>
      <c r="C6729" s="1">
        <v>39932.15874175926</v>
      </c>
      <c r="D6729">
        <v>5.4</v>
      </c>
    </row>
    <row r="6730" spans="1:4" x14ac:dyDescent="0.2">
      <c r="A6730" s="1">
        <v>39932.172734814812</v>
      </c>
      <c r="B6730">
        <v>0.29499999999999998</v>
      </c>
      <c r="C6730" s="1">
        <v>39932.160801944447</v>
      </c>
      <c r="D6730">
        <v>5.4</v>
      </c>
    </row>
    <row r="6731" spans="1:4" x14ac:dyDescent="0.2">
      <c r="A6731" s="1">
        <v>39932.174065833329</v>
      </c>
      <c r="B6731">
        <v>0.76700000000000002</v>
      </c>
      <c r="C6731" s="1">
        <v>39932.161843611109</v>
      </c>
      <c r="D6731">
        <v>5.4</v>
      </c>
    </row>
    <row r="6732" spans="1:4" x14ac:dyDescent="0.2">
      <c r="A6732" s="1">
        <v>39932.175628333331</v>
      </c>
      <c r="B6732">
        <v>0.53100000000000003</v>
      </c>
      <c r="C6732" s="1">
        <v>39932.162514907403</v>
      </c>
      <c r="D6732">
        <v>5.4</v>
      </c>
    </row>
    <row r="6733" spans="1:4" x14ac:dyDescent="0.2">
      <c r="A6733" s="1">
        <v>39932.176392222224</v>
      </c>
      <c r="B6733">
        <v>0.41299999999999998</v>
      </c>
      <c r="C6733" s="1">
        <v>39932.166288055552</v>
      </c>
      <c r="D6733">
        <v>5.4</v>
      </c>
    </row>
    <row r="6734" spans="1:4" x14ac:dyDescent="0.2">
      <c r="A6734" s="1">
        <v>39932.177422314817</v>
      </c>
      <c r="B6734">
        <v>0.64900000000000002</v>
      </c>
      <c r="C6734" s="1">
        <v>39932.167491759261</v>
      </c>
      <c r="D6734">
        <v>5.4</v>
      </c>
    </row>
    <row r="6735" spans="1:4" x14ac:dyDescent="0.2">
      <c r="A6735" s="1">
        <v>39932.177873703702</v>
      </c>
      <c r="B6735">
        <v>0.88500000000000001</v>
      </c>
      <c r="C6735" s="1">
        <v>39932.168475555554</v>
      </c>
      <c r="D6735">
        <v>7.2</v>
      </c>
    </row>
    <row r="6736" spans="1:4" x14ac:dyDescent="0.2">
      <c r="A6736" s="1">
        <v>39932.17904268518</v>
      </c>
      <c r="B6736">
        <v>0.70799999999999996</v>
      </c>
      <c r="C6736" s="1">
        <v>39932.169829722217</v>
      </c>
      <c r="D6736">
        <v>5.4</v>
      </c>
    </row>
    <row r="6737" spans="1:4" x14ac:dyDescent="0.2">
      <c r="A6737" s="1">
        <v>39932.179436203704</v>
      </c>
      <c r="B6737">
        <v>0.70799999999999996</v>
      </c>
      <c r="C6737" s="1">
        <v>39932.17132277778</v>
      </c>
      <c r="D6737">
        <v>5.4</v>
      </c>
    </row>
    <row r="6738" spans="1:4" x14ac:dyDescent="0.2">
      <c r="A6738" s="1">
        <v>39932.180338981481</v>
      </c>
      <c r="B6738">
        <v>0.59</v>
      </c>
      <c r="C6738" s="1">
        <v>39932.173845925921</v>
      </c>
      <c r="D6738">
        <v>5.4</v>
      </c>
    </row>
    <row r="6739" spans="1:4" x14ac:dyDescent="0.2">
      <c r="A6739" s="1">
        <v>39932.181334351852</v>
      </c>
      <c r="B6739">
        <v>0.47199999999999998</v>
      </c>
      <c r="C6739" s="1">
        <v>39932.175477870369</v>
      </c>
      <c r="D6739">
        <v>5.4</v>
      </c>
    </row>
    <row r="6740" spans="1:4" x14ac:dyDescent="0.2">
      <c r="A6740" s="1">
        <v>39932.182838981484</v>
      </c>
      <c r="B6740">
        <v>0.41299999999999998</v>
      </c>
      <c r="C6740" s="1">
        <v>39932.176021851854</v>
      </c>
      <c r="D6740">
        <v>5.4</v>
      </c>
    </row>
    <row r="6741" spans="1:4" x14ac:dyDescent="0.2">
      <c r="A6741" s="1">
        <v>39932.184320462962</v>
      </c>
      <c r="B6741">
        <v>0.53100000000000003</v>
      </c>
      <c r="C6741" s="1">
        <v>39932.176496388885</v>
      </c>
      <c r="D6741">
        <v>5.4</v>
      </c>
    </row>
    <row r="6742" spans="1:4" x14ac:dyDescent="0.2">
      <c r="A6742" s="1">
        <v>39932.184748703701</v>
      </c>
      <c r="B6742">
        <v>0.47199999999999998</v>
      </c>
      <c r="C6742" s="1">
        <v>39932.177376018517</v>
      </c>
      <c r="D6742">
        <v>6.3</v>
      </c>
    </row>
    <row r="6743" spans="1:4" x14ac:dyDescent="0.2">
      <c r="A6743" s="1">
        <v>39932.185246388886</v>
      </c>
      <c r="B6743">
        <v>0.41299999999999998</v>
      </c>
      <c r="C6743" s="1">
        <v>39932.177989444441</v>
      </c>
      <c r="D6743">
        <v>5.4</v>
      </c>
    </row>
    <row r="6744" spans="1:4" x14ac:dyDescent="0.2">
      <c r="A6744" s="1">
        <v>39932.186299629626</v>
      </c>
      <c r="B6744">
        <v>0.35399999999999998</v>
      </c>
      <c r="C6744" s="1">
        <v>39932.178649166664</v>
      </c>
      <c r="D6744">
        <v>5.4</v>
      </c>
    </row>
    <row r="6745" spans="1:4" x14ac:dyDescent="0.2">
      <c r="A6745" s="1">
        <v>39932.186820462965</v>
      </c>
      <c r="B6745">
        <v>0.70799999999999996</v>
      </c>
      <c r="C6745" s="1">
        <v>39932.179100555557</v>
      </c>
      <c r="D6745">
        <v>5.4</v>
      </c>
    </row>
    <row r="6746" spans="1:4" x14ac:dyDescent="0.2">
      <c r="A6746" s="1">
        <v>39932.187260277773</v>
      </c>
      <c r="B6746">
        <v>0.76700000000000002</v>
      </c>
      <c r="C6746" s="1">
        <v>39932.180176944443</v>
      </c>
      <c r="D6746">
        <v>5.4</v>
      </c>
    </row>
    <row r="6747" spans="1:4" x14ac:dyDescent="0.2">
      <c r="A6747" s="1">
        <v>39932.188487129628</v>
      </c>
      <c r="B6747">
        <v>0.64900000000000002</v>
      </c>
      <c r="C6747" s="1">
        <v>39932.18113759259</v>
      </c>
      <c r="D6747">
        <v>5.4</v>
      </c>
    </row>
    <row r="6748" spans="1:4" x14ac:dyDescent="0.2">
      <c r="A6748" s="1">
        <v>39932.189077407405</v>
      </c>
      <c r="B6748">
        <v>0.53100000000000003</v>
      </c>
      <c r="C6748" s="1">
        <v>39932.183116759261</v>
      </c>
      <c r="D6748">
        <v>5.4</v>
      </c>
    </row>
    <row r="6749" spans="1:4" x14ac:dyDescent="0.2">
      <c r="A6749" s="1">
        <v>39932.190153796299</v>
      </c>
      <c r="B6749">
        <v>0.35399999999999998</v>
      </c>
      <c r="C6749" s="1">
        <v>39932.184968611109</v>
      </c>
      <c r="D6749">
        <v>5.4</v>
      </c>
    </row>
    <row r="6750" spans="1:4" x14ac:dyDescent="0.2">
      <c r="A6750" s="1">
        <v>39932.191207037038</v>
      </c>
      <c r="B6750">
        <v>0.35399999999999998</v>
      </c>
      <c r="C6750" s="1">
        <v>39932.185778796294</v>
      </c>
      <c r="D6750">
        <v>5.4</v>
      </c>
    </row>
    <row r="6751" spans="1:4" x14ac:dyDescent="0.2">
      <c r="A6751" s="1">
        <v>39932.191588981477</v>
      </c>
      <c r="B6751">
        <v>0.70799999999999996</v>
      </c>
      <c r="C6751" s="1">
        <v>39932.187086666665</v>
      </c>
      <c r="D6751">
        <v>5.4</v>
      </c>
    </row>
    <row r="6752" spans="1:4" x14ac:dyDescent="0.2">
      <c r="A6752" s="1">
        <v>39932.192480185186</v>
      </c>
      <c r="B6752">
        <v>0.88500000000000001</v>
      </c>
      <c r="C6752" s="1">
        <v>39932.188591296297</v>
      </c>
      <c r="D6752">
        <v>5.4</v>
      </c>
    </row>
    <row r="6753" spans="1:4" x14ac:dyDescent="0.2">
      <c r="A6753" s="1">
        <v>39932.193255648148</v>
      </c>
      <c r="B6753">
        <v>0.76700000000000002</v>
      </c>
      <c r="C6753" s="1">
        <v>39932.189436203706</v>
      </c>
      <c r="D6753">
        <v>5.4</v>
      </c>
    </row>
    <row r="6754" spans="1:4" x14ac:dyDescent="0.2">
      <c r="A6754" s="1">
        <v>39932.194285740741</v>
      </c>
      <c r="B6754">
        <v>0.64900000000000002</v>
      </c>
      <c r="C6754" s="1">
        <v>39932.189887592591</v>
      </c>
      <c r="D6754">
        <v>5.4</v>
      </c>
    </row>
    <row r="6755" spans="1:4" x14ac:dyDescent="0.2">
      <c r="A6755" s="1">
        <v>39932.195304259258</v>
      </c>
      <c r="B6755">
        <v>0.53100000000000003</v>
      </c>
      <c r="C6755" s="1">
        <v>39932.19094083333</v>
      </c>
      <c r="D6755">
        <v>5.4</v>
      </c>
    </row>
    <row r="6756" spans="1:4" x14ac:dyDescent="0.2">
      <c r="A6756" s="1">
        <v>39932.195952407405</v>
      </c>
      <c r="B6756">
        <v>0.47199999999999998</v>
      </c>
      <c r="C6756" s="1">
        <v>39932.191426944446</v>
      </c>
      <c r="D6756">
        <v>6.3</v>
      </c>
    </row>
    <row r="6757" spans="1:4" x14ac:dyDescent="0.2">
      <c r="A6757" s="1">
        <v>39932.19645009259</v>
      </c>
      <c r="B6757">
        <v>0.53100000000000003</v>
      </c>
      <c r="C6757" s="1">
        <v>39932.192121388885</v>
      </c>
      <c r="D6757">
        <v>5.4</v>
      </c>
    </row>
    <row r="6758" spans="1:4" x14ac:dyDescent="0.2">
      <c r="A6758" s="1">
        <v>39932.196866759259</v>
      </c>
      <c r="B6758">
        <v>0.94399999999999995</v>
      </c>
      <c r="C6758" s="1">
        <v>39932.192908425925</v>
      </c>
      <c r="D6758">
        <v>5.4</v>
      </c>
    </row>
    <row r="6759" spans="1:4" x14ac:dyDescent="0.2">
      <c r="A6759" s="1">
        <v>39932.197352870367</v>
      </c>
      <c r="B6759">
        <v>1.0029999999999999</v>
      </c>
      <c r="C6759" s="1">
        <v>39932.194123703703</v>
      </c>
      <c r="D6759">
        <v>5.4</v>
      </c>
    </row>
    <row r="6760" spans="1:4" x14ac:dyDescent="0.2">
      <c r="A6760" s="1">
        <v>39932.198209351853</v>
      </c>
      <c r="B6760">
        <v>0.94399999999999995</v>
      </c>
      <c r="C6760" s="1">
        <v>39932.196357499997</v>
      </c>
      <c r="D6760">
        <v>6.3</v>
      </c>
    </row>
    <row r="6761" spans="1:4" x14ac:dyDescent="0.2">
      <c r="A6761" s="1">
        <v>39932.198892222223</v>
      </c>
      <c r="B6761">
        <v>0.82599999999999996</v>
      </c>
      <c r="C6761" s="1">
        <v>39932.197387592591</v>
      </c>
      <c r="D6761">
        <v>5.4</v>
      </c>
    </row>
    <row r="6762" spans="1:4" x14ac:dyDescent="0.2">
      <c r="A6762" s="1">
        <v>39932.199679259254</v>
      </c>
      <c r="B6762">
        <v>0.76700000000000002</v>
      </c>
      <c r="C6762" s="1">
        <v>39932.198996388885</v>
      </c>
      <c r="D6762">
        <v>5.4</v>
      </c>
    </row>
    <row r="6763" spans="1:4" x14ac:dyDescent="0.2">
      <c r="A6763" s="1">
        <v>39932.200385277778</v>
      </c>
      <c r="B6763">
        <v>0.64900000000000002</v>
      </c>
      <c r="C6763" s="1">
        <v>39932.199563518516</v>
      </c>
      <c r="D6763">
        <v>5.4</v>
      </c>
    </row>
    <row r="6764" spans="1:4" x14ac:dyDescent="0.2">
      <c r="A6764" s="1">
        <v>39932.200963981479</v>
      </c>
      <c r="B6764">
        <v>0.53100000000000003</v>
      </c>
      <c r="C6764" s="1">
        <v>39932.200142222224</v>
      </c>
      <c r="D6764">
        <v>5.4</v>
      </c>
    </row>
    <row r="6765" spans="1:4" x14ac:dyDescent="0.2">
      <c r="A6765" s="1">
        <v>39932.203683888889</v>
      </c>
      <c r="B6765">
        <v>0.76700000000000002</v>
      </c>
      <c r="C6765" s="1">
        <v>39932.20084824074</v>
      </c>
      <c r="D6765">
        <v>5.4</v>
      </c>
    </row>
    <row r="6766" spans="1:4" x14ac:dyDescent="0.2">
      <c r="A6766" s="1">
        <v>39932.204447777774</v>
      </c>
      <c r="B6766">
        <v>0.82599999999999996</v>
      </c>
      <c r="C6766" s="1">
        <v>39932.201322777779</v>
      </c>
      <c r="D6766">
        <v>6.3</v>
      </c>
    </row>
    <row r="6767" spans="1:4" x14ac:dyDescent="0.2">
      <c r="A6767" s="1">
        <v>39932.20488759259</v>
      </c>
      <c r="B6767">
        <v>0.35399999999999998</v>
      </c>
      <c r="C6767" s="1">
        <v>39932.201832037033</v>
      </c>
      <c r="D6767">
        <v>5.4</v>
      </c>
    </row>
    <row r="6768" spans="1:4" x14ac:dyDescent="0.2">
      <c r="A6768" s="1">
        <v>39932.20561675926</v>
      </c>
      <c r="B6768">
        <v>0.41299999999999998</v>
      </c>
      <c r="C6768" s="1">
        <v>39932.202642222219</v>
      </c>
      <c r="D6768">
        <v>5.4</v>
      </c>
    </row>
    <row r="6769" spans="1:4" x14ac:dyDescent="0.2">
      <c r="A6769" s="1">
        <v>39932.206241759261</v>
      </c>
      <c r="B6769">
        <v>1.0620000000000001</v>
      </c>
      <c r="C6769" s="1">
        <v>39932.203533425927</v>
      </c>
      <c r="D6769">
        <v>5.4</v>
      </c>
    </row>
    <row r="6770" spans="1:4" x14ac:dyDescent="0.2">
      <c r="A6770" s="1">
        <v>39932.206797314815</v>
      </c>
      <c r="B6770">
        <v>1.0620000000000001</v>
      </c>
      <c r="C6770" s="1">
        <v>39932.204332037036</v>
      </c>
      <c r="D6770">
        <v>7.2</v>
      </c>
    </row>
    <row r="6771" spans="1:4" x14ac:dyDescent="0.2">
      <c r="A6771" s="1">
        <v>39932.207769537039</v>
      </c>
      <c r="B6771">
        <v>0.70799999999999996</v>
      </c>
      <c r="C6771" s="1">
        <v>39932.20524638889</v>
      </c>
      <c r="D6771">
        <v>5.4</v>
      </c>
    </row>
    <row r="6772" spans="1:4" x14ac:dyDescent="0.2">
      <c r="A6772" s="1">
        <v>39932.209436203702</v>
      </c>
      <c r="B6772">
        <v>1.298</v>
      </c>
      <c r="C6772" s="1">
        <v>39932.206172314814</v>
      </c>
      <c r="D6772">
        <v>5.4</v>
      </c>
    </row>
    <row r="6773" spans="1:4" x14ac:dyDescent="0.2">
      <c r="A6773" s="1">
        <v>39932.210038055557</v>
      </c>
      <c r="B6773">
        <v>1.298</v>
      </c>
      <c r="C6773" s="1">
        <v>39932.206901481477</v>
      </c>
      <c r="D6773">
        <v>5.4</v>
      </c>
    </row>
    <row r="6774" spans="1:4" x14ac:dyDescent="0.2">
      <c r="A6774" s="1">
        <v>39932.210929259258</v>
      </c>
      <c r="B6774">
        <v>1.2390000000000001</v>
      </c>
      <c r="C6774" s="1">
        <v>39932.207595925924</v>
      </c>
      <c r="D6774">
        <v>5.4</v>
      </c>
    </row>
    <row r="6775" spans="1:4" x14ac:dyDescent="0.2">
      <c r="A6775" s="1">
        <v>39932.212630648144</v>
      </c>
      <c r="B6775">
        <v>0.82599999999999996</v>
      </c>
      <c r="C6775" s="1">
        <v>39932.208394537032</v>
      </c>
      <c r="D6775">
        <v>5.4</v>
      </c>
    </row>
    <row r="6776" spans="1:4" x14ac:dyDescent="0.2">
      <c r="A6776" s="1">
        <v>39932.213996388884</v>
      </c>
      <c r="B6776">
        <v>0.41299999999999998</v>
      </c>
      <c r="C6776" s="1">
        <v>39932.209054259256</v>
      </c>
      <c r="D6776">
        <v>6.3</v>
      </c>
    </row>
    <row r="6777" spans="1:4" x14ac:dyDescent="0.2">
      <c r="A6777" s="1">
        <v>39932.214991759261</v>
      </c>
      <c r="B6777">
        <v>1.4159999999999999</v>
      </c>
      <c r="C6777" s="1">
        <v>39932.209563518518</v>
      </c>
      <c r="D6777">
        <v>5.4</v>
      </c>
    </row>
    <row r="6778" spans="1:4" x14ac:dyDescent="0.2">
      <c r="A6778" s="1">
        <v>39932.216056574071</v>
      </c>
      <c r="B6778">
        <v>1.534</v>
      </c>
      <c r="C6778" s="1">
        <v>39932.210084351849</v>
      </c>
      <c r="D6778">
        <v>5.4</v>
      </c>
    </row>
    <row r="6779" spans="1:4" x14ac:dyDescent="0.2">
      <c r="A6779" s="1">
        <v>39932.216542685186</v>
      </c>
      <c r="B6779">
        <v>1.121</v>
      </c>
      <c r="C6779" s="1">
        <v>39932.21075564815</v>
      </c>
      <c r="D6779">
        <v>5.4</v>
      </c>
    </row>
    <row r="6780" spans="1:4" x14ac:dyDescent="0.2">
      <c r="A6780" s="1">
        <v>39932.21752648148</v>
      </c>
      <c r="B6780">
        <v>1.357</v>
      </c>
      <c r="C6780" s="1">
        <v>39932.211426944443</v>
      </c>
      <c r="D6780">
        <v>5.4</v>
      </c>
    </row>
    <row r="6781" spans="1:4" x14ac:dyDescent="0.2">
      <c r="A6781" s="1">
        <v>39932.217908425926</v>
      </c>
      <c r="B6781">
        <v>1.357</v>
      </c>
      <c r="C6781" s="1">
        <v>39932.212248703705</v>
      </c>
      <c r="D6781">
        <v>5.4</v>
      </c>
    </row>
    <row r="6782" spans="1:4" x14ac:dyDescent="0.2">
      <c r="A6782" s="1">
        <v>39932.21852185185</v>
      </c>
      <c r="B6782">
        <v>1.298</v>
      </c>
      <c r="C6782" s="1">
        <v>39932.213001018514</v>
      </c>
      <c r="D6782">
        <v>5.4</v>
      </c>
    </row>
    <row r="6783" spans="1:4" x14ac:dyDescent="0.2">
      <c r="A6783" s="1">
        <v>39932.219447777774</v>
      </c>
      <c r="B6783">
        <v>1.534</v>
      </c>
      <c r="C6783" s="1">
        <v>39932.214158425923</v>
      </c>
      <c r="D6783">
        <v>5.4</v>
      </c>
    </row>
    <row r="6784" spans="1:4" x14ac:dyDescent="0.2">
      <c r="A6784" s="1">
        <v>39932.220211666667</v>
      </c>
      <c r="B6784">
        <v>1.6519999999999999</v>
      </c>
      <c r="C6784" s="1">
        <v>39932.214818148146</v>
      </c>
      <c r="D6784">
        <v>5.4</v>
      </c>
    </row>
    <row r="6785" spans="1:4" x14ac:dyDescent="0.2">
      <c r="A6785" s="1">
        <v>39932.221889907407</v>
      </c>
      <c r="B6785">
        <v>2.0649999999999999</v>
      </c>
      <c r="C6785" s="1">
        <v>39932.21616074074</v>
      </c>
      <c r="D6785">
        <v>5.4</v>
      </c>
    </row>
    <row r="6786" spans="1:4" x14ac:dyDescent="0.2">
      <c r="A6786" s="1">
        <v>39932.222896851854</v>
      </c>
      <c r="B6786">
        <v>2.0649999999999999</v>
      </c>
      <c r="C6786" s="1">
        <v>39932.216646851848</v>
      </c>
      <c r="D6786">
        <v>5.4</v>
      </c>
    </row>
    <row r="6787" spans="1:4" x14ac:dyDescent="0.2">
      <c r="A6787" s="1">
        <v>39932.223463981478</v>
      </c>
      <c r="B6787">
        <v>2.0059999999999998</v>
      </c>
      <c r="C6787" s="1">
        <v>39932.21856814815</v>
      </c>
      <c r="D6787">
        <v>6.3</v>
      </c>
    </row>
    <row r="6788" spans="1:4" x14ac:dyDescent="0.2">
      <c r="A6788" s="1">
        <v>39932.224679259256</v>
      </c>
      <c r="B6788">
        <v>2.0059999999999998</v>
      </c>
      <c r="C6788" s="1">
        <v>39932.219702407405</v>
      </c>
      <c r="D6788">
        <v>5.4</v>
      </c>
    </row>
    <row r="6789" spans="1:4" x14ac:dyDescent="0.2">
      <c r="A6789" s="1">
        <v>39932.225396851849</v>
      </c>
      <c r="B6789">
        <v>1.9470000000000001</v>
      </c>
      <c r="C6789" s="1">
        <v>39932.220443148144</v>
      </c>
      <c r="D6789">
        <v>5.4</v>
      </c>
    </row>
    <row r="6790" spans="1:4" x14ac:dyDescent="0.2">
      <c r="A6790" s="1">
        <v>39932.226392222219</v>
      </c>
      <c r="B6790">
        <v>2.1240000000000001</v>
      </c>
      <c r="C6790" s="1">
        <v>39932.221334351852</v>
      </c>
      <c r="D6790">
        <v>5.4</v>
      </c>
    </row>
    <row r="6791" spans="1:4" x14ac:dyDescent="0.2">
      <c r="A6791" s="1">
        <v>39932.227190833335</v>
      </c>
      <c r="B6791">
        <v>2.0649999999999999</v>
      </c>
      <c r="C6791" s="1">
        <v>39932.221947777776</v>
      </c>
      <c r="D6791">
        <v>5.4</v>
      </c>
    </row>
    <row r="6792" spans="1:4" x14ac:dyDescent="0.2">
      <c r="A6792" s="1">
        <v>39932.228105185182</v>
      </c>
      <c r="B6792">
        <v>2.0059999999999998</v>
      </c>
      <c r="C6792" s="1">
        <v>39932.222989444446</v>
      </c>
      <c r="D6792">
        <v>5.4</v>
      </c>
    </row>
    <row r="6793" spans="1:4" x14ac:dyDescent="0.2">
      <c r="A6793" s="1">
        <v>39932.229829722222</v>
      </c>
      <c r="B6793">
        <v>2.0649999999999999</v>
      </c>
      <c r="C6793" s="1">
        <v>39932.22397324074</v>
      </c>
      <c r="D6793">
        <v>5.4</v>
      </c>
    </row>
    <row r="6794" spans="1:4" x14ac:dyDescent="0.2">
      <c r="A6794" s="1">
        <v>39932.230709351854</v>
      </c>
      <c r="B6794">
        <v>2.0649999999999999</v>
      </c>
      <c r="C6794" s="1">
        <v>39932.225211666664</v>
      </c>
      <c r="D6794">
        <v>5.4</v>
      </c>
    </row>
    <row r="6795" spans="1:4" x14ac:dyDescent="0.2">
      <c r="A6795" s="1">
        <v>39932.231230185185</v>
      </c>
      <c r="B6795">
        <v>2.0649999999999999</v>
      </c>
      <c r="C6795" s="1">
        <v>39932.225906111111</v>
      </c>
      <c r="D6795">
        <v>5.4</v>
      </c>
    </row>
    <row r="6796" spans="1:4" x14ac:dyDescent="0.2">
      <c r="A6796" s="1">
        <v>39932.232271851848</v>
      </c>
      <c r="B6796">
        <v>1.534</v>
      </c>
      <c r="C6796" s="1">
        <v>39932.226751018519</v>
      </c>
      <c r="D6796">
        <v>5.4</v>
      </c>
    </row>
    <row r="6797" spans="1:4" x14ac:dyDescent="0.2">
      <c r="A6797" s="1">
        <v>39932.233220925926</v>
      </c>
      <c r="B6797">
        <v>0.64900000000000002</v>
      </c>
      <c r="C6797" s="1">
        <v>39932.228278796298</v>
      </c>
      <c r="D6797">
        <v>5.4</v>
      </c>
    </row>
    <row r="6798" spans="1:4" x14ac:dyDescent="0.2">
      <c r="A6798" s="1">
        <v>39932.23373018518</v>
      </c>
      <c r="B6798">
        <v>2.1829999999999998</v>
      </c>
      <c r="C6798" s="1">
        <v>39932.228938518514</v>
      </c>
      <c r="D6798">
        <v>5.4</v>
      </c>
    </row>
    <row r="6799" spans="1:4" x14ac:dyDescent="0.2">
      <c r="A6799" s="1">
        <v>39932.234494074073</v>
      </c>
      <c r="B6799">
        <v>2.1829999999999998</v>
      </c>
      <c r="C6799" s="1">
        <v>39932.229470925922</v>
      </c>
      <c r="D6799">
        <v>5.4</v>
      </c>
    </row>
    <row r="6800" spans="1:4" x14ac:dyDescent="0.2">
      <c r="A6800" s="1">
        <v>39932.235003333335</v>
      </c>
      <c r="B6800">
        <v>2.1829999999999998</v>
      </c>
      <c r="C6800" s="1">
        <v>39932.2300612037</v>
      </c>
      <c r="D6800">
        <v>5.4</v>
      </c>
    </row>
    <row r="6801" spans="1:4" x14ac:dyDescent="0.2">
      <c r="A6801" s="1">
        <v>39932.236357499998</v>
      </c>
      <c r="B6801">
        <v>2.0649999999999999</v>
      </c>
      <c r="C6801" s="1">
        <v>39932.230987129631</v>
      </c>
      <c r="D6801">
        <v>5.4</v>
      </c>
    </row>
    <row r="6802" spans="1:4" x14ac:dyDescent="0.2">
      <c r="A6802" s="1">
        <v>39932.237051944445</v>
      </c>
      <c r="B6802">
        <v>2.0649999999999999</v>
      </c>
      <c r="C6802" s="1">
        <v>39932.232156111109</v>
      </c>
      <c r="D6802">
        <v>5.4</v>
      </c>
    </row>
    <row r="6803" spans="1:4" x14ac:dyDescent="0.2">
      <c r="A6803" s="1">
        <v>39932.237977870369</v>
      </c>
      <c r="B6803">
        <v>2.1240000000000001</v>
      </c>
      <c r="C6803" s="1">
        <v>39932.234424629627</v>
      </c>
      <c r="D6803">
        <v>5.4</v>
      </c>
    </row>
    <row r="6804" spans="1:4" x14ac:dyDescent="0.2">
      <c r="A6804" s="1">
        <v>39932.239332037039</v>
      </c>
      <c r="B6804">
        <v>2.1829999999999998</v>
      </c>
      <c r="C6804" s="1">
        <v>39932.23514222222</v>
      </c>
      <c r="D6804">
        <v>5.4</v>
      </c>
    </row>
    <row r="6805" spans="1:4" x14ac:dyDescent="0.2">
      <c r="A6805" s="1">
        <v>39932.240165370371</v>
      </c>
      <c r="B6805">
        <v>2.1829999999999998</v>
      </c>
      <c r="C6805" s="1">
        <v>39932.236021851852</v>
      </c>
      <c r="D6805">
        <v>5.4</v>
      </c>
    </row>
    <row r="6806" spans="1:4" x14ac:dyDescent="0.2">
      <c r="A6806" s="1">
        <v>39932.240801944441</v>
      </c>
      <c r="B6806">
        <v>2.1829999999999998</v>
      </c>
      <c r="C6806" s="1">
        <v>39932.237908425923</v>
      </c>
      <c r="D6806">
        <v>5.4</v>
      </c>
    </row>
    <row r="6807" spans="1:4" x14ac:dyDescent="0.2">
      <c r="A6807" s="1">
        <v>39932.241380648149</v>
      </c>
      <c r="B6807">
        <v>2.1829999999999998</v>
      </c>
      <c r="C6807" s="1">
        <v>39932.238359814815</v>
      </c>
      <c r="D6807">
        <v>5.4</v>
      </c>
    </row>
    <row r="6808" spans="1:4" x14ac:dyDescent="0.2">
      <c r="A6808" s="1">
        <v>39932.242352870366</v>
      </c>
      <c r="B6808">
        <v>2.1829999999999998</v>
      </c>
      <c r="C6808" s="1">
        <v>39932.238788055554</v>
      </c>
      <c r="D6808">
        <v>6.3</v>
      </c>
    </row>
    <row r="6809" spans="1:4" x14ac:dyDescent="0.2">
      <c r="A6809" s="1">
        <v>39932.242931574074</v>
      </c>
      <c r="B6809">
        <v>2.1829999999999998</v>
      </c>
      <c r="C6809" s="1">
        <v>39932.239806574071</v>
      </c>
      <c r="D6809">
        <v>5.4</v>
      </c>
    </row>
    <row r="6810" spans="1:4" x14ac:dyDescent="0.2">
      <c r="A6810" s="1">
        <v>39932.243533425928</v>
      </c>
      <c r="B6810">
        <v>2.1829999999999998</v>
      </c>
      <c r="C6810" s="1">
        <v>39932.240616759256</v>
      </c>
      <c r="D6810">
        <v>5.4</v>
      </c>
    </row>
    <row r="6811" spans="1:4" x14ac:dyDescent="0.2">
      <c r="A6811" s="1">
        <v>39932.244100555552</v>
      </c>
      <c r="B6811">
        <v>2.1240000000000001</v>
      </c>
      <c r="C6811" s="1">
        <v>39932.241600555557</v>
      </c>
      <c r="D6811">
        <v>5.4</v>
      </c>
    </row>
    <row r="6812" spans="1:4" x14ac:dyDescent="0.2">
      <c r="A6812" s="1">
        <v>39932.245223240738</v>
      </c>
      <c r="B6812">
        <v>0.17699999999999999</v>
      </c>
      <c r="C6812" s="1">
        <v>39932.242237129627</v>
      </c>
      <c r="D6812">
        <v>5.4</v>
      </c>
    </row>
    <row r="6813" spans="1:4" x14ac:dyDescent="0.2">
      <c r="A6813" s="1">
        <v>39932.246207037038</v>
      </c>
      <c r="B6813">
        <v>2.1829999999999998</v>
      </c>
      <c r="C6813" s="1">
        <v>39932.244193148144</v>
      </c>
      <c r="D6813">
        <v>5.4</v>
      </c>
    </row>
    <row r="6814" spans="1:4" x14ac:dyDescent="0.2">
      <c r="A6814" s="1">
        <v>39932.24699407407</v>
      </c>
      <c r="B6814">
        <v>2.1829999999999998</v>
      </c>
      <c r="C6814" s="1">
        <v>39932.244980185184</v>
      </c>
      <c r="D6814">
        <v>5.4</v>
      </c>
    </row>
    <row r="6815" spans="1:4" x14ac:dyDescent="0.2">
      <c r="A6815" s="1">
        <v>39932.247966296294</v>
      </c>
      <c r="B6815">
        <v>2.0649999999999999</v>
      </c>
      <c r="C6815" s="1">
        <v>39932.245929259261</v>
      </c>
      <c r="D6815">
        <v>5.4</v>
      </c>
    </row>
    <row r="6816" spans="1:4" x14ac:dyDescent="0.2">
      <c r="A6816" s="1">
        <v>39932.248463981479</v>
      </c>
      <c r="B6816">
        <v>1.9470000000000001</v>
      </c>
      <c r="C6816" s="1">
        <v>39932.246646851854</v>
      </c>
      <c r="D6816">
        <v>5.4</v>
      </c>
    </row>
    <row r="6817" spans="1:4" x14ac:dyDescent="0.2">
      <c r="A6817" s="1">
        <v>39932.249112129626</v>
      </c>
      <c r="B6817">
        <v>2.1240000000000001</v>
      </c>
      <c r="C6817" s="1">
        <v>39932.247399166663</v>
      </c>
      <c r="D6817">
        <v>5.4</v>
      </c>
    </row>
    <row r="6818" spans="1:4" x14ac:dyDescent="0.2">
      <c r="A6818" s="1">
        <v>39932.250049629627</v>
      </c>
      <c r="B6818">
        <v>1.77</v>
      </c>
      <c r="C6818" s="1">
        <v>39932.24835981481</v>
      </c>
      <c r="D6818">
        <v>5.4</v>
      </c>
    </row>
    <row r="6819" spans="1:4" x14ac:dyDescent="0.2">
      <c r="A6819" s="1">
        <v>39932.250825092589</v>
      </c>
      <c r="B6819">
        <v>1.534</v>
      </c>
      <c r="C6819" s="1">
        <v>39932.249251018518</v>
      </c>
      <c r="D6819">
        <v>5.4</v>
      </c>
    </row>
    <row r="6820" spans="1:4" x14ac:dyDescent="0.2">
      <c r="A6820" s="1">
        <v>39932.251716296298</v>
      </c>
      <c r="B6820">
        <v>2.1829999999999998</v>
      </c>
      <c r="C6820" s="1">
        <v>39932.249690833334</v>
      </c>
      <c r="D6820">
        <v>5.4</v>
      </c>
    </row>
    <row r="6821" spans="1:4" x14ac:dyDescent="0.2">
      <c r="A6821" s="1">
        <v>39932.252167685183</v>
      </c>
      <c r="B6821">
        <v>2.1240000000000001</v>
      </c>
      <c r="C6821" s="1">
        <v>39932.252711666668</v>
      </c>
      <c r="D6821">
        <v>5.4</v>
      </c>
    </row>
    <row r="6822" spans="1:4" x14ac:dyDescent="0.2">
      <c r="A6822" s="1">
        <v>39932.253024166668</v>
      </c>
      <c r="B6822">
        <v>1.8879999999999999</v>
      </c>
      <c r="C6822" s="1">
        <v>39932.253209351853</v>
      </c>
      <c r="D6822">
        <v>5.4</v>
      </c>
    </row>
    <row r="6823" spans="1:4" x14ac:dyDescent="0.2">
      <c r="A6823" s="1">
        <v>39932.253660740738</v>
      </c>
      <c r="B6823">
        <v>2.0649999999999999</v>
      </c>
      <c r="C6823" s="1">
        <v>39932.253950092592</v>
      </c>
      <c r="D6823">
        <v>5.4</v>
      </c>
    </row>
    <row r="6824" spans="1:4" x14ac:dyDescent="0.2">
      <c r="A6824" s="1">
        <v>39932.254343611108</v>
      </c>
      <c r="B6824">
        <v>2.0059999999999998</v>
      </c>
      <c r="C6824" s="1">
        <v>39932.254748703701</v>
      </c>
      <c r="D6824">
        <v>5.4</v>
      </c>
    </row>
    <row r="6825" spans="1:4" x14ac:dyDescent="0.2">
      <c r="A6825" s="1">
        <v>39932.254933888886</v>
      </c>
      <c r="B6825">
        <v>1.593</v>
      </c>
      <c r="C6825" s="1">
        <v>39932.255281111109</v>
      </c>
      <c r="D6825">
        <v>5.4</v>
      </c>
    </row>
    <row r="6826" spans="1:4" x14ac:dyDescent="0.2">
      <c r="A6826" s="1">
        <v>39932.255987129625</v>
      </c>
      <c r="B6826">
        <v>2.1829999999999998</v>
      </c>
      <c r="C6826" s="1">
        <v>39932.256646851849</v>
      </c>
      <c r="D6826">
        <v>5.4</v>
      </c>
    </row>
    <row r="6827" spans="1:4" x14ac:dyDescent="0.2">
      <c r="A6827" s="1">
        <v>39932.257457037034</v>
      </c>
      <c r="B6827">
        <v>2.0649999999999999</v>
      </c>
      <c r="C6827" s="1">
        <v>39932.257318148149</v>
      </c>
      <c r="D6827">
        <v>5.4</v>
      </c>
    </row>
    <row r="6828" spans="1:4" x14ac:dyDescent="0.2">
      <c r="A6828" s="1">
        <v>39932.258278796297</v>
      </c>
      <c r="B6828">
        <v>2.0059999999999998</v>
      </c>
      <c r="C6828" s="1">
        <v>39932.259737129629</v>
      </c>
      <c r="D6828">
        <v>5.4</v>
      </c>
    </row>
    <row r="6829" spans="1:4" x14ac:dyDescent="0.2">
      <c r="A6829" s="1">
        <v>39932.259667685183</v>
      </c>
      <c r="B6829">
        <v>1.829</v>
      </c>
      <c r="C6829" s="1">
        <v>39932.260663055553</v>
      </c>
      <c r="D6829">
        <v>6.3</v>
      </c>
    </row>
    <row r="6830" spans="1:4" x14ac:dyDescent="0.2">
      <c r="A6830" s="1">
        <v>39932.260755648145</v>
      </c>
      <c r="B6830">
        <v>1.77</v>
      </c>
      <c r="C6830" s="1">
        <v>39932.262202407408</v>
      </c>
      <c r="D6830">
        <v>5.4</v>
      </c>
    </row>
    <row r="6831" spans="1:4" x14ac:dyDescent="0.2">
      <c r="A6831" s="1">
        <v>39932.261681574069</v>
      </c>
      <c r="B6831">
        <v>2.1829999999999998</v>
      </c>
      <c r="C6831" s="1">
        <v>39932.263267222224</v>
      </c>
      <c r="D6831">
        <v>5.4</v>
      </c>
    </row>
    <row r="6832" spans="1:4" x14ac:dyDescent="0.2">
      <c r="A6832" s="1">
        <v>39932.262063518516</v>
      </c>
      <c r="B6832">
        <v>2.1829999999999998</v>
      </c>
      <c r="C6832" s="1">
        <v>39932.263799629625</v>
      </c>
      <c r="D6832">
        <v>5.4</v>
      </c>
    </row>
    <row r="6833" spans="1:4" x14ac:dyDescent="0.2">
      <c r="A6833" s="1">
        <v>39932.262931574071</v>
      </c>
      <c r="B6833">
        <v>2.1240000000000001</v>
      </c>
      <c r="C6833" s="1">
        <v>39932.264794999996</v>
      </c>
      <c r="D6833">
        <v>5.4</v>
      </c>
    </row>
    <row r="6834" spans="1:4" x14ac:dyDescent="0.2">
      <c r="A6834" s="1">
        <v>39932.26334824074</v>
      </c>
      <c r="B6834">
        <v>2.1240000000000001</v>
      </c>
      <c r="C6834" s="1">
        <v>39932.265535740742</v>
      </c>
      <c r="D6834">
        <v>5.4</v>
      </c>
    </row>
    <row r="6835" spans="1:4" x14ac:dyDescent="0.2">
      <c r="A6835" s="1">
        <v>39932.264644537034</v>
      </c>
      <c r="B6835">
        <v>1.9470000000000001</v>
      </c>
      <c r="C6835" s="1">
        <v>39932.268290370368</v>
      </c>
      <c r="D6835">
        <v>5.4</v>
      </c>
    </row>
    <row r="6836" spans="1:4" x14ac:dyDescent="0.2">
      <c r="A6836" s="1">
        <v>39932.265119074073</v>
      </c>
      <c r="B6836">
        <v>2.0059999999999998</v>
      </c>
      <c r="C6836" s="1">
        <v>39932.269332037038</v>
      </c>
      <c r="D6836">
        <v>5.4</v>
      </c>
    </row>
    <row r="6837" spans="1:4" x14ac:dyDescent="0.2">
      <c r="A6837" s="1">
        <v>39932.265952407404</v>
      </c>
      <c r="B6837">
        <v>0.76700000000000002</v>
      </c>
      <c r="C6837" s="1">
        <v>39932.269876018516</v>
      </c>
      <c r="D6837">
        <v>5.4</v>
      </c>
    </row>
    <row r="6838" spans="1:4" x14ac:dyDescent="0.2">
      <c r="A6838" s="1">
        <v>39932.267109814813</v>
      </c>
      <c r="B6838">
        <v>2.1829999999999998</v>
      </c>
      <c r="C6838" s="1">
        <v>39932.270616759255</v>
      </c>
      <c r="D6838">
        <v>5.4</v>
      </c>
    </row>
    <row r="6839" spans="1:4" x14ac:dyDescent="0.2">
      <c r="A6839" s="1">
        <v>39932.267827407406</v>
      </c>
      <c r="B6839">
        <v>2.1240000000000001</v>
      </c>
      <c r="C6839" s="1">
        <v>39932.271056574071</v>
      </c>
      <c r="D6839">
        <v>5.4</v>
      </c>
    </row>
    <row r="6840" spans="1:4" x14ac:dyDescent="0.2">
      <c r="A6840" s="1">
        <v>39932.26842925926</v>
      </c>
      <c r="B6840">
        <v>2.1240000000000001</v>
      </c>
      <c r="C6840" s="1">
        <v>39932.271808888887</v>
      </c>
      <c r="D6840">
        <v>5.4</v>
      </c>
    </row>
    <row r="6841" spans="1:4" x14ac:dyDescent="0.2">
      <c r="A6841" s="1">
        <v>39932.2694362037</v>
      </c>
      <c r="B6841">
        <v>2.1240000000000001</v>
      </c>
      <c r="C6841" s="1">
        <v>39932.272399166664</v>
      </c>
      <c r="D6841">
        <v>5.4</v>
      </c>
    </row>
    <row r="6842" spans="1:4" x14ac:dyDescent="0.2">
      <c r="A6842" s="1">
        <v>39932.270153796293</v>
      </c>
      <c r="B6842">
        <v>2.0649999999999999</v>
      </c>
      <c r="C6842" s="1">
        <v>39932.273082037034</v>
      </c>
      <c r="D6842">
        <v>5.4</v>
      </c>
    </row>
    <row r="6843" spans="1:4" x14ac:dyDescent="0.2">
      <c r="A6843" s="1">
        <v>39932.272063518518</v>
      </c>
      <c r="B6843">
        <v>2.1829999999999998</v>
      </c>
      <c r="C6843" s="1">
        <v>39932.273741759258</v>
      </c>
      <c r="D6843">
        <v>5.4</v>
      </c>
    </row>
    <row r="6844" spans="1:4" x14ac:dyDescent="0.2">
      <c r="A6844" s="1">
        <v>39932.273001018519</v>
      </c>
      <c r="B6844">
        <v>2.1829999999999998</v>
      </c>
      <c r="C6844" s="1">
        <v>39932.274783425928</v>
      </c>
      <c r="D6844">
        <v>5.4</v>
      </c>
    </row>
    <row r="6845" spans="1:4" x14ac:dyDescent="0.2">
      <c r="A6845" s="1">
        <v>39932.274019537035</v>
      </c>
      <c r="B6845">
        <v>2.0649999999999999</v>
      </c>
      <c r="C6845" s="1">
        <v>39932.276218611107</v>
      </c>
      <c r="D6845">
        <v>5.4</v>
      </c>
    </row>
    <row r="6846" spans="1:4" x14ac:dyDescent="0.2">
      <c r="A6846" s="1">
        <v>39932.275269537036</v>
      </c>
      <c r="B6846">
        <v>2.0649999999999999</v>
      </c>
      <c r="C6846" s="1">
        <v>39932.277260277777</v>
      </c>
      <c r="D6846">
        <v>5.4</v>
      </c>
    </row>
    <row r="6847" spans="1:4" x14ac:dyDescent="0.2">
      <c r="A6847" s="1">
        <v>39932.276774166668</v>
      </c>
      <c r="B6847">
        <v>1.77</v>
      </c>
      <c r="C6847" s="1">
        <v>39932.27797787037</v>
      </c>
      <c r="D6847">
        <v>5.4</v>
      </c>
    </row>
    <row r="6848" spans="1:4" x14ac:dyDescent="0.2">
      <c r="A6848" s="1">
        <v>39932.277595925923</v>
      </c>
      <c r="B6848">
        <v>2.1240000000000001</v>
      </c>
      <c r="C6848" s="1">
        <v>39932.279586666664</v>
      </c>
      <c r="D6848">
        <v>5.4</v>
      </c>
    </row>
    <row r="6849" spans="1:4" x14ac:dyDescent="0.2">
      <c r="A6849" s="1">
        <v>39932.278116759255</v>
      </c>
      <c r="B6849">
        <v>2.0649999999999999</v>
      </c>
      <c r="C6849" s="1">
        <v>39932.28002648148</v>
      </c>
      <c r="D6849">
        <v>5.4</v>
      </c>
    </row>
    <row r="6850" spans="1:4" x14ac:dyDescent="0.2">
      <c r="A6850" s="1">
        <v>39932.278892222224</v>
      </c>
      <c r="B6850">
        <v>2.0059999999999998</v>
      </c>
      <c r="C6850" s="1">
        <v>39932.282665370367</v>
      </c>
      <c r="D6850">
        <v>5.4</v>
      </c>
    </row>
    <row r="6851" spans="1:4" x14ac:dyDescent="0.2">
      <c r="A6851" s="1">
        <v>39932.279308888887</v>
      </c>
      <c r="B6851">
        <v>2.1240000000000001</v>
      </c>
      <c r="C6851" s="1">
        <v>39932.283730185183</v>
      </c>
      <c r="D6851">
        <v>5.4</v>
      </c>
    </row>
    <row r="6852" spans="1:4" x14ac:dyDescent="0.2">
      <c r="A6852" s="1">
        <v>39932.279887592595</v>
      </c>
      <c r="B6852">
        <v>1.9470000000000001</v>
      </c>
      <c r="C6852" s="1">
        <v>39932.284771851853</v>
      </c>
      <c r="D6852">
        <v>5.4</v>
      </c>
    </row>
    <row r="6853" spans="1:4" x14ac:dyDescent="0.2">
      <c r="A6853" s="1">
        <v>39932.281797314812</v>
      </c>
      <c r="B6853">
        <v>0.88500000000000001</v>
      </c>
      <c r="C6853" s="1">
        <v>39932.285697777777</v>
      </c>
      <c r="D6853">
        <v>5.4</v>
      </c>
    </row>
    <row r="6854" spans="1:4" x14ac:dyDescent="0.2">
      <c r="A6854" s="1">
        <v>39932.282815833329</v>
      </c>
      <c r="B6854">
        <v>2.1829999999999998</v>
      </c>
      <c r="C6854" s="1">
        <v>39932.287306574071</v>
      </c>
      <c r="D6854">
        <v>5.4</v>
      </c>
    </row>
    <row r="6855" spans="1:4" x14ac:dyDescent="0.2">
      <c r="A6855" s="1">
        <v>39932.283197777775</v>
      </c>
      <c r="B6855">
        <v>2.1829999999999998</v>
      </c>
      <c r="C6855" s="1">
        <v>39932.287896851849</v>
      </c>
      <c r="D6855">
        <v>5.4</v>
      </c>
    </row>
    <row r="6856" spans="1:4" x14ac:dyDescent="0.2">
      <c r="A6856" s="1">
        <v>39932.283996388891</v>
      </c>
      <c r="B6856">
        <v>2.1240000000000001</v>
      </c>
      <c r="C6856" s="1">
        <v>39932.288533425926</v>
      </c>
      <c r="D6856">
        <v>5.4</v>
      </c>
    </row>
    <row r="6857" spans="1:4" x14ac:dyDescent="0.2">
      <c r="A6857" s="1">
        <v>39932.284482499999</v>
      </c>
      <c r="B6857">
        <v>2.0649999999999999</v>
      </c>
      <c r="C6857" s="1">
        <v>39932.289401481481</v>
      </c>
      <c r="D6857">
        <v>5.4</v>
      </c>
    </row>
    <row r="6858" spans="1:4" x14ac:dyDescent="0.2">
      <c r="A6858" s="1">
        <v>39932.286936203702</v>
      </c>
      <c r="B6858">
        <v>0.53100000000000003</v>
      </c>
      <c r="C6858" s="1">
        <v>39932.2926075</v>
      </c>
      <c r="D6858">
        <v>5.4</v>
      </c>
    </row>
    <row r="6859" spans="1:4" x14ac:dyDescent="0.2">
      <c r="A6859" s="1">
        <v>39932.287538055556</v>
      </c>
      <c r="B6859">
        <v>2.1829999999999998</v>
      </c>
      <c r="C6859" s="1">
        <v>39932.293082037038</v>
      </c>
      <c r="D6859">
        <v>5.4</v>
      </c>
    </row>
    <row r="6860" spans="1:4" x14ac:dyDescent="0.2">
      <c r="A6860" s="1">
        <v>39932.288301944442</v>
      </c>
      <c r="B6860">
        <v>2.1829999999999998</v>
      </c>
      <c r="C6860" s="1">
        <v>39932.294042685186</v>
      </c>
      <c r="D6860">
        <v>5.4</v>
      </c>
    </row>
    <row r="6861" spans="1:4" x14ac:dyDescent="0.2">
      <c r="A6861" s="1">
        <v>39932.28877648148</v>
      </c>
      <c r="B6861">
        <v>2.1240000000000001</v>
      </c>
      <c r="C6861" s="1">
        <v>39932.294447777778</v>
      </c>
      <c r="D6861">
        <v>5.4</v>
      </c>
    </row>
    <row r="6862" spans="1:4" x14ac:dyDescent="0.2">
      <c r="A6862" s="1">
        <v>39932.289297314812</v>
      </c>
      <c r="B6862">
        <v>2.1240000000000001</v>
      </c>
      <c r="C6862" s="1">
        <v>39932.295107500002</v>
      </c>
      <c r="D6862">
        <v>5.4</v>
      </c>
    </row>
    <row r="6863" spans="1:4" x14ac:dyDescent="0.2">
      <c r="A6863" s="1">
        <v>39932.290906111113</v>
      </c>
      <c r="B6863">
        <v>2.1240000000000001</v>
      </c>
      <c r="C6863" s="1">
        <v>39932.295512592595</v>
      </c>
      <c r="D6863">
        <v>5.4</v>
      </c>
    </row>
    <row r="6864" spans="1:4" x14ac:dyDescent="0.2">
      <c r="A6864" s="1">
        <v>39932.291450092591</v>
      </c>
      <c r="B6864">
        <v>0.82599999999999996</v>
      </c>
      <c r="C6864" s="1">
        <v>39932.296450092588</v>
      </c>
      <c r="D6864">
        <v>5.4</v>
      </c>
    </row>
    <row r="6865" spans="1:4" x14ac:dyDescent="0.2">
      <c r="A6865" s="1">
        <v>39932.292352870369</v>
      </c>
      <c r="B6865">
        <v>2.1829999999999998</v>
      </c>
      <c r="C6865" s="1">
        <v>39932.296901481481</v>
      </c>
      <c r="D6865">
        <v>5.4</v>
      </c>
    </row>
    <row r="6866" spans="1:4" x14ac:dyDescent="0.2">
      <c r="A6866" s="1">
        <v>39932.292792685184</v>
      </c>
      <c r="B6866">
        <v>2.1829999999999998</v>
      </c>
      <c r="C6866" s="1">
        <v>39932.29732972222</v>
      </c>
      <c r="D6866">
        <v>5.4</v>
      </c>
    </row>
    <row r="6867" spans="1:4" x14ac:dyDescent="0.2">
      <c r="A6867" s="1">
        <v>39932.293845925924</v>
      </c>
      <c r="B6867">
        <v>2.1829999999999998</v>
      </c>
      <c r="C6867" s="1">
        <v>39932.298220925928</v>
      </c>
      <c r="D6867">
        <v>5.4</v>
      </c>
    </row>
    <row r="6868" spans="1:4" x14ac:dyDescent="0.2">
      <c r="A6868" s="1">
        <v>39932.294725555555</v>
      </c>
      <c r="B6868">
        <v>2.1829999999999998</v>
      </c>
      <c r="C6868" s="1">
        <v>39932.300524166669</v>
      </c>
      <c r="D6868">
        <v>5.4</v>
      </c>
    </row>
    <row r="6869" spans="1:4" x14ac:dyDescent="0.2">
      <c r="A6869" s="1">
        <v>39932.295188518518</v>
      </c>
      <c r="B6869">
        <v>2.1240000000000001</v>
      </c>
      <c r="C6869" s="1">
        <v>39932.301149166662</v>
      </c>
      <c r="D6869">
        <v>5.4</v>
      </c>
    </row>
    <row r="6870" spans="1:4" x14ac:dyDescent="0.2">
      <c r="A6870" s="1">
        <v>39932.296126018518</v>
      </c>
      <c r="B6870">
        <v>2.0059999999999998</v>
      </c>
      <c r="C6870" s="1">
        <v>39932.301577407408</v>
      </c>
      <c r="D6870">
        <v>5.4</v>
      </c>
    </row>
    <row r="6871" spans="1:4" x14ac:dyDescent="0.2">
      <c r="A6871" s="1">
        <v>39932.296947777773</v>
      </c>
      <c r="B6871">
        <v>1.8879999999999999</v>
      </c>
      <c r="C6871" s="1">
        <v>39932.302352870371</v>
      </c>
      <c r="D6871">
        <v>5.4</v>
      </c>
    </row>
    <row r="6872" spans="1:4" x14ac:dyDescent="0.2">
      <c r="A6872" s="1">
        <v>39932.297815833335</v>
      </c>
      <c r="B6872">
        <v>0.88500000000000001</v>
      </c>
      <c r="C6872" s="1">
        <v>39932.303244074072</v>
      </c>
      <c r="D6872">
        <v>5.4</v>
      </c>
    </row>
    <row r="6873" spans="1:4" x14ac:dyDescent="0.2">
      <c r="A6873" s="1">
        <v>39932.299135277775</v>
      </c>
      <c r="B6873">
        <v>2.0649999999999999</v>
      </c>
      <c r="C6873" s="1">
        <v>39932.304077407403</v>
      </c>
      <c r="D6873">
        <v>5.4</v>
      </c>
    </row>
    <row r="6874" spans="1:4" x14ac:dyDescent="0.2">
      <c r="A6874" s="1">
        <v>39932.300477870369</v>
      </c>
      <c r="B6874">
        <v>1.9470000000000001</v>
      </c>
      <c r="C6874" s="1">
        <v>39932.304829722219</v>
      </c>
      <c r="D6874">
        <v>5.4</v>
      </c>
    </row>
    <row r="6875" spans="1:4" x14ac:dyDescent="0.2">
      <c r="A6875" s="1">
        <v>39932.30136907407</v>
      </c>
      <c r="B6875">
        <v>2.0649999999999999</v>
      </c>
      <c r="C6875" s="1">
        <v>39932.306264907405</v>
      </c>
      <c r="D6875">
        <v>5.4</v>
      </c>
    </row>
    <row r="6876" spans="1:4" x14ac:dyDescent="0.2">
      <c r="A6876" s="1">
        <v>39932.301774166663</v>
      </c>
      <c r="B6876">
        <v>2.0649999999999999</v>
      </c>
      <c r="C6876" s="1">
        <v>39932.30682046296</v>
      </c>
      <c r="D6876">
        <v>5.4</v>
      </c>
    </row>
    <row r="6877" spans="1:4" x14ac:dyDescent="0.2">
      <c r="A6877" s="1">
        <v>39932.303649166664</v>
      </c>
      <c r="B6877">
        <v>2.0059999999999998</v>
      </c>
      <c r="C6877" s="1">
        <v>39932.309100555554</v>
      </c>
      <c r="D6877">
        <v>5.4</v>
      </c>
    </row>
    <row r="6878" spans="1:4" x14ac:dyDescent="0.2">
      <c r="A6878" s="1">
        <v>39932.30514222222</v>
      </c>
      <c r="B6878">
        <v>1.9470000000000001</v>
      </c>
      <c r="C6878" s="1">
        <v>39932.310443148148</v>
      </c>
      <c r="D6878">
        <v>5.4</v>
      </c>
    </row>
    <row r="6879" spans="1:4" x14ac:dyDescent="0.2">
      <c r="A6879" s="1">
        <v>39932.306392222221</v>
      </c>
      <c r="B6879">
        <v>2.242</v>
      </c>
      <c r="C6879" s="1">
        <v>39932.311484814811</v>
      </c>
      <c r="D6879">
        <v>5.4</v>
      </c>
    </row>
    <row r="6880" spans="1:4" x14ac:dyDescent="0.2">
      <c r="A6880" s="1">
        <v>39932.307213981483</v>
      </c>
      <c r="B6880">
        <v>2.1240000000000001</v>
      </c>
      <c r="C6880" s="1">
        <v>39932.312480185181</v>
      </c>
      <c r="D6880">
        <v>5.4</v>
      </c>
    </row>
    <row r="6881" spans="1:4" x14ac:dyDescent="0.2">
      <c r="A6881" s="1">
        <v>39932.309251018516</v>
      </c>
      <c r="B6881">
        <v>2.0649999999999999</v>
      </c>
      <c r="C6881" s="1">
        <v>39932.313336666666</v>
      </c>
      <c r="D6881">
        <v>5.4</v>
      </c>
    </row>
    <row r="6882" spans="1:4" x14ac:dyDescent="0.2">
      <c r="A6882" s="1">
        <v>39932.309771851847</v>
      </c>
      <c r="B6882">
        <v>2.0649999999999999</v>
      </c>
      <c r="C6882" s="1">
        <v>39932.31499175926</v>
      </c>
      <c r="D6882">
        <v>5.4</v>
      </c>
    </row>
    <row r="6883" spans="1:4" x14ac:dyDescent="0.2">
      <c r="A6883" s="1">
        <v>39932.310350555555</v>
      </c>
      <c r="B6883">
        <v>2.1240000000000001</v>
      </c>
      <c r="C6883" s="1">
        <v>39932.315720925923</v>
      </c>
      <c r="D6883">
        <v>5.4</v>
      </c>
    </row>
    <row r="6884" spans="1:4" x14ac:dyDescent="0.2">
      <c r="A6884" s="1">
        <v>39932.310987129626</v>
      </c>
      <c r="B6884">
        <v>2.0649999999999999</v>
      </c>
      <c r="C6884" s="1">
        <v>39932.316762592593</v>
      </c>
      <c r="D6884">
        <v>5.4</v>
      </c>
    </row>
    <row r="6885" spans="1:4" x14ac:dyDescent="0.2">
      <c r="A6885" s="1">
        <v>39932.311924629626</v>
      </c>
      <c r="B6885">
        <v>2.1240000000000001</v>
      </c>
      <c r="C6885" s="1">
        <v>39932.317445462962</v>
      </c>
      <c r="D6885">
        <v>5.4</v>
      </c>
    </row>
    <row r="6886" spans="1:4" x14ac:dyDescent="0.2">
      <c r="A6886" s="1">
        <v>39932.312931574073</v>
      </c>
      <c r="B6886">
        <v>2.1240000000000001</v>
      </c>
      <c r="C6886" s="1">
        <v>39932.317838981478</v>
      </c>
      <c r="D6886">
        <v>5.4</v>
      </c>
    </row>
    <row r="6887" spans="1:4" x14ac:dyDescent="0.2">
      <c r="A6887" s="1">
        <v>39932.314366759259</v>
      </c>
      <c r="B6887">
        <v>2.1240000000000001</v>
      </c>
      <c r="C6887" s="1">
        <v>39932.319598240741</v>
      </c>
      <c r="D6887">
        <v>5.4</v>
      </c>
    </row>
    <row r="6888" spans="1:4" x14ac:dyDescent="0.2">
      <c r="A6888" s="1">
        <v>39932.315281111107</v>
      </c>
      <c r="B6888">
        <v>2.0059999999999998</v>
      </c>
      <c r="C6888" s="1">
        <v>39932.32039685185</v>
      </c>
      <c r="D6888">
        <v>5.4</v>
      </c>
    </row>
    <row r="6889" spans="1:4" x14ac:dyDescent="0.2">
      <c r="A6889" s="1">
        <v>39932.315859814815</v>
      </c>
      <c r="B6889">
        <v>2.0059999999999998</v>
      </c>
      <c r="C6889" s="1">
        <v>39932.321334351851</v>
      </c>
      <c r="D6889">
        <v>5.4</v>
      </c>
    </row>
    <row r="6890" spans="1:4" x14ac:dyDescent="0.2">
      <c r="A6890" s="1">
        <v>39932.316369074069</v>
      </c>
      <c r="B6890">
        <v>1.4159999999999999</v>
      </c>
      <c r="C6890" s="1">
        <v>39932.321727870367</v>
      </c>
      <c r="D6890">
        <v>5.4</v>
      </c>
    </row>
    <row r="6891" spans="1:4" x14ac:dyDescent="0.2">
      <c r="A6891" s="1">
        <v>39932.317572777778</v>
      </c>
      <c r="B6891">
        <v>2.1829999999999998</v>
      </c>
      <c r="C6891" s="1">
        <v>39932.323255648145</v>
      </c>
      <c r="D6891">
        <v>5.4</v>
      </c>
    </row>
    <row r="6892" spans="1:4" x14ac:dyDescent="0.2">
      <c r="A6892" s="1">
        <v>39932.318128333332</v>
      </c>
      <c r="B6892">
        <v>2.1240000000000001</v>
      </c>
      <c r="C6892" s="1">
        <v>39932.324899166662</v>
      </c>
      <c r="D6892">
        <v>5.4</v>
      </c>
    </row>
    <row r="6893" spans="1:4" x14ac:dyDescent="0.2">
      <c r="A6893" s="1">
        <v>39932.319505648149</v>
      </c>
      <c r="B6893">
        <v>2.1240000000000001</v>
      </c>
      <c r="C6893" s="1">
        <v>39932.325720925925</v>
      </c>
      <c r="D6893">
        <v>5.4</v>
      </c>
    </row>
    <row r="6894" spans="1:4" x14ac:dyDescent="0.2">
      <c r="A6894" s="1">
        <v>39932.320038055557</v>
      </c>
      <c r="B6894">
        <v>2.1240000000000001</v>
      </c>
      <c r="C6894" s="1">
        <v>39932.326588981479</v>
      </c>
      <c r="D6894">
        <v>5.4</v>
      </c>
    </row>
    <row r="6895" spans="1:4" x14ac:dyDescent="0.2">
      <c r="A6895" s="1">
        <v>39932.321021851851</v>
      </c>
      <c r="B6895">
        <v>2.0649999999999999</v>
      </c>
      <c r="C6895" s="1">
        <v>39932.327538055557</v>
      </c>
      <c r="D6895">
        <v>5.4</v>
      </c>
    </row>
    <row r="6896" spans="1:4" x14ac:dyDescent="0.2">
      <c r="A6896" s="1">
        <v>39932.321843611113</v>
      </c>
      <c r="B6896">
        <v>0.35399999999999998</v>
      </c>
      <c r="C6896" s="1">
        <v>39932.328174629627</v>
      </c>
      <c r="D6896">
        <v>5.4</v>
      </c>
    </row>
    <row r="6897" spans="1:4" x14ac:dyDescent="0.2">
      <c r="A6897" s="1">
        <v>39932.322526481483</v>
      </c>
      <c r="B6897">
        <v>2.1829999999999998</v>
      </c>
      <c r="C6897" s="1">
        <v>39932.330200092591</v>
      </c>
      <c r="D6897">
        <v>5.4</v>
      </c>
    </row>
    <row r="6898" spans="1:4" x14ac:dyDescent="0.2">
      <c r="A6898" s="1">
        <v>39932.323452407407</v>
      </c>
      <c r="B6898">
        <v>2.1829999999999998</v>
      </c>
      <c r="C6898" s="1">
        <v>39932.330906111107</v>
      </c>
      <c r="D6898">
        <v>5.4</v>
      </c>
    </row>
    <row r="6899" spans="1:4" x14ac:dyDescent="0.2">
      <c r="A6899" s="1">
        <v>39932.324517222223</v>
      </c>
      <c r="B6899">
        <v>2.1829999999999998</v>
      </c>
      <c r="C6899" s="1">
        <v>39932.331855185184</v>
      </c>
      <c r="D6899">
        <v>5.4</v>
      </c>
    </row>
    <row r="6900" spans="1:4" x14ac:dyDescent="0.2">
      <c r="A6900" s="1">
        <v>39932.326102870371</v>
      </c>
      <c r="B6900">
        <v>2.1240000000000001</v>
      </c>
      <c r="C6900" s="1">
        <v>39932.334112129625</v>
      </c>
      <c r="D6900">
        <v>5.4</v>
      </c>
    </row>
    <row r="6901" spans="1:4" x14ac:dyDescent="0.2">
      <c r="A6901" s="1">
        <v>39932.326704722218</v>
      </c>
      <c r="B6901">
        <v>2.1240000000000001</v>
      </c>
      <c r="C6901" s="1">
        <v>39932.334806574072</v>
      </c>
      <c r="D6901">
        <v>5.4</v>
      </c>
    </row>
    <row r="6902" spans="1:4" x14ac:dyDescent="0.2">
      <c r="A6902" s="1">
        <v>39932.327769537034</v>
      </c>
      <c r="B6902">
        <v>2.1240000000000001</v>
      </c>
      <c r="C6902" s="1">
        <v>39932.335570462965</v>
      </c>
      <c r="D6902">
        <v>5.4</v>
      </c>
    </row>
    <row r="6903" spans="1:4" x14ac:dyDescent="0.2">
      <c r="A6903" s="1">
        <v>39932.328822777774</v>
      </c>
      <c r="B6903">
        <v>2.0059999999999998</v>
      </c>
      <c r="C6903" s="1">
        <v>39932.336635277774</v>
      </c>
      <c r="D6903">
        <v>5.4</v>
      </c>
    </row>
    <row r="6904" spans="1:4" x14ac:dyDescent="0.2">
      <c r="A6904" s="1">
        <v>39932.329274166666</v>
      </c>
      <c r="B6904">
        <v>1.8879999999999999</v>
      </c>
      <c r="C6904" s="1">
        <v>39932.339007962961</v>
      </c>
      <c r="D6904">
        <v>5.4</v>
      </c>
    </row>
    <row r="6905" spans="1:4" x14ac:dyDescent="0.2">
      <c r="A6905" s="1">
        <v>39932.330848240737</v>
      </c>
      <c r="B6905">
        <v>2.0059999999999998</v>
      </c>
      <c r="C6905" s="1">
        <v>39932.339806574069</v>
      </c>
      <c r="D6905">
        <v>5.4</v>
      </c>
    </row>
    <row r="6906" spans="1:4" x14ac:dyDescent="0.2">
      <c r="A6906" s="1">
        <v>39932.332364444446</v>
      </c>
      <c r="B6906">
        <v>2.1829999999999998</v>
      </c>
      <c r="C6906" s="1">
        <v>39932.340489444447</v>
      </c>
      <c r="D6906">
        <v>5.4</v>
      </c>
    </row>
    <row r="6907" spans="1:4" x14ac:dyDescent="0.2">
      <c r="A6907" s="1">
        <v>39932.333197777778</v>
      </c>
      <c r="B6907">
        <v>2.1240000000000001</v>
      </c>
      <c r="C6907" s="1">
        <v>39932.34110287037</v>
      </c>
      <c r="D6907">
        <v>5.4</v>
      </c>
    </row>
    <row r="6908" spans="1:4" x14ac:dyDescent="0.2">
      <c r="A6908" s="1">
        <v>39932.334065833333</v>
      </c>
      <c r="B6908">
        <v>2.1240000000000001</v>
      </c>
      <c r="C6908" s="1">
        <v>39932.341658425925</v>
      </c>
      <c r="D6908">
        <v>5.4</v>
      </c>
    </row>
    <row r="6909" spans="1:4" x14ac:dyDescent="0.2">
      <c r="A6909" s="1">
        <v>39932.334910740741</v>
      </c>
      <c r="B6909">
        <v>2.0059999999999998</v>
      </c>
      <c r="C6909" s="1">
        <v>39932.342248703702</v>
      </c>
      <c r="D6909">
        <v>5.4</v>
      </c>
    </row>
    <row r="6910" spans="1:4" x14ac:dyDescent="0.2">
      <c r="A6910" s="1">
        <v>39932.335882962965</v>
      </c>
      <c r="B6910">
        <v>1.77</v>
      </c>
      <c r="C6910" s="1">
        <v>39932.342873703703</v>
      </c>
      <c r="D6910">
        <v>5.4</v>
      </c>
    </row>
    <row r="6911" spans="1:4" x14ac:dyDescent="0.2">
      <c r="A6911" s="1">
        <v>39932.33633435185</v>
      </c>
      <c r="B6911">
        <v>1.534</v>
      </c>
      <c r="C6911" s="1">
        <v>39932.343348240742</v>
      </c>
      <c r="D6911">
        <v>5.4</v>
      </c>
    </row>
    <row r="6912" spans="1:4" x14ac:dyDescent="0.2">
      <c r="A6912" s="1">
        <v>39932.337086666666</v>
      </c>
      <c r="B6912">
        <v>1.357</v>
      </c>
      <c r="C6912" s="1">
        <v>39932.344239444443</v>
      </c>
      <c r="D6912">
        <v>5.4</v>
      </c>
    </row>
    <row r="6913" spans="1:4" x14ac:dyDescent="0.2">
      <c r="A6913" s="1">
        <v>39932.338926944445</v>
      </c>
      <c r="B6913">
        <v>1.7110000000000001</v>
      </c>
      <c r="C6913" s="1">
        <v>39932.345061203705</v>
      </c>
      <c r="D6913">
        <v>5.4</v>
      </c>
    </row>
    <row r="6914" spans="1:4" x14ac:dyDescent="0.2">
      <c r="A6914" s="1">
        <v>39932.340026481477</v>
      </c>
      <c r="B6914">
        <v>1.18</v>
      </c>
      <c r="C6914" s="1">
        <v>39932.346044999998</v>
      </c>
      <c r="D6914">
        <v>5.4</v>
      </c>
    </row>
    <row r="6915" spans="1:4" x14ac:dyDescent="0.2">
      <c r="A6915" s="1">
        <v>39932.341021851847</v>
      </c>
      <c r="B6915">
        <v>2.0059999999999998</v>
      </c>
      <c r="C6915" s="1">
        <v>39932.346936203699</v>
      </c>
      <c r="D6915">
        <v>5.4</v>
      </c>
    </row>
    <row r="6916" spans="1:4" x14ac:dyDescent="0.2">
      <c r="A6916" s="1">
        <v>39932.341496388886</v>
      </c>
      <c r="B6916">
        <v>2.1240000000000001</v>
      </c>
      <c r="C6916" s="1">
        <v>39932.347676944446</v>
      </c>
      <c r="D6916">
        <v>5.4</v>
      </c>
    </row>
    <row r="6917" spans="1:4" x14ac:dyDescent="0.2">
      <c r="A6917" s="1">
        <v>39932.34310518518</v>
      </c>
      <c r="B6917">
        <v>2.0649999999999999</v>
      </c>
      <c r="C6917" s="1">
        <v>39932.348417685185</v>
      </c>
      <c r="D6917">
        <v>5.4</v>
      </c>
    </row>
    <row r="6918" spans="1:4" x14ac:dyDescent="0.2">
      <c r="A6918" s="1">
        <v>39932.344123703704</v>
      </c>
      <c r="B6918">
        <v>2.0059999999999998</v>
      </c>
      <c r="C6918" s="1">
        <v>39932.348822777778</v>
      </c>
      <c r="D6918">
        <v>5.4</v>
      </c>
    </row>
    <row r="6919" spans="1:4" x14ac:dyDescent="0.2">
      <c r="A6919" s="1">
        <v>39932.344737129628</v>
      </c>
      <c r="B6919">
        <v>2.0649999999999999</v>
      </c>
      <c r="C6919" s="1">
        <v>39932.349389907409</v>
      </c>
      <c r="D6919">
        <v>5.4</v>
      </c>
    </row>
    <row r="6920" spans="1:4" x14ac:dyDescent="0.2">
      <c r="A6920" s="1">
        <v>39932.345801944444</v>
      </c>
      <c r="B6920">
        <v>2.1829999999999998</v>
      </c>
      <c r="C6920" s="1">
        <v>39932.350396851849</v>
      </c>
      <c r="D6920">
        <v>5.4</v>
      </c>
    </row>
    <row r="6921" spans="1:4" x14ac:dyDescent="0.2">
      <c r="A6921" s="1">
        <v>39932.34661212963</v>
      </c>
      <c r="B6921">
        <v>2.1829999999999998</v>
      </c>
      <c r="C6921" s="1">
        <v>39932.351438518519</v>
      </c>
      <c r="D6921">
        <v>5.4</v>
      </c>
    </row>
    <row r="6922" spans="1:4" x14ac:dyDescent="0.2">
      <c r="A6922" s="1">
        <v>39932.3475612037</v>
      </c>
      <c r="B6922">
        <v>2.1829999999999998</v>
      </c>
      <c r="C6922" s="1">
        <v>39932.352410740743</v>
      </c>
      <c r="D6922">
        <v>5.4</v>
      </c>
    </row>
    <row r="6923" spans="1:4" x14ac:dyDescent="0.2">
      <c r="A6923" s="1">
        <v>39932.348082037039</v>
      </c>
      <c r="B6923">
        <v>2.1829999999999998</v>
      </c>
      <c r="C6923" s="1">
        <v>39932.353394537036</v>
      </c>
      <c r="D6923">
        <v>5.4</v>
      </c>
    </row>
    <row r="6924" spans="1:4" x14ac:dyDescent="0.2">
      <c r="A6924" s="1">
        <v>39932.348683888886</v>
      </c>
      <c r="B6924">
        <v>2.1829999999999998</v>
      </c>
      <c r="C6924" s="1">
        <v>39932.3556862037</v>
      </c>
      <c r="D6924">
        <v>5.4</v>
      </c>
    </row>
    <row r="6925" spans="1:4" x14ac:dyDescent="0.2">
      <c r="A6925" s="1">
        <v>39932.349494074071</v>
      </c>
      <c r="B6925">
        <v>2.1240000000000001</v>
      </c>
      <c r="C6925" s="1">
        <v>39932.356311203701</v>
      </c>
      <c r="D6925">
        <v>5.4</v>
      </c>
    </row>
    <row r="6926" spans="1:4" x14ac:dyDescent="0.2">
      <c r="A6926" s="1">
        <v>39932.350466296295</v>
      </c>
      <c r="B6926">
        <v>2.0059999999999998</v>
      </c>
      <c r="C6926" s="1">
        <v>39932.357295000002</v>
      </c>
      <c r="D6926">
        <v>5.4</v>
      </c>
    </row>
    <row r="6927" spans="1:4" x14ac:dyDescent="0.2">
      <c r="A6927" s="1">
        <v>39932.351160740742</v>
      </c>
      <c r="B6927">
        <v>1.8879999999999999</v>
      </c>
      <c r="C6927" s="1">
        <v>39932.358544999996</v>
      </c>
      <c r="D6927">
        <v>5.4</v>
      </c>
    </row>
    <row r="6928" spans="1:4" x14ac:dyDescent="0.2">
      <c r="A6928" s="1">
        <v>39932.351774166666</v>
      </c>
      <c r="B6928">
        <v>2.1829999999999998</v>
      </c>
      <c r="C6928" s="1">
        <v>39932.359609814812</v>
      </c>
      <c r="D6928">
        <v>5.4</v>
      </c>
    </row>
    <row r="6929" spans="1:4" x14ac:dyDescent="0.2">
      <c r="A6929" s="1">
        <v>39932.352156111112</v>
      </c>
      <c r="B6929">
        <v>2.1829999999999998</v>
      </c>
      <c r="C6929" s="1">
        <v>39932.360466296297</v>
      </c>
      <c r="D6929">
        <v>5.4</v>
      </c>
    </row>
    <row r="6930" spans="1:4" x14ac:dyDescent="0.2">
      <c r="A6930" s="1">
        <v>39932.353186203705</v>
      </c>
      <c r="B6930">
        <v>2.1240000000000001</v>
      </c>
      <c r="C6930" s="1">
        <v>39932.36113759259</v>
      </c>
      <c r="D6930">
        <v>5.4</v>
      </c>
    </row>
    <row r="6931" spans="1:4" x14ac:dyDescent="0.2">
      <c r="A6931" s="1">
        <v>39932.353915370368</v>
      </c>
      <c r="B6931">
        <v>2.1240000000000001</v>
      </c>
      <c r="C6931" s="1">
        <v>39932.362144537037</v>
      </c>
      <c r="D6931">
        <v>5.4</v>
      </c>
    </row>
    <row r="6932" spans="1:4" x14ac:dyDescent="0.2">
      <c r="A6932" s="1">
        <v>39932.354551944445</v>
      </c>
      <c r="B6932">
        <v>2.1240000000000001</v>
      </c>
      <c r="C6932" s="1">
        <v>39932.363128333331</v>
      </c>
      <c r="D6932">
        <v>5.4</v>
      </c>
    </row>
    <row r="6933" spans="1:4" x14ac:dyDescent="0.2">
      <c r="A6933" s="1">
        <v>39932.3553737037</v>
      </c>
      <c r="B6933">
        <v>2.1240000000000001</v>
      </c>
      <c r="C6933" s="1">
        <v>39932.364042685185</v>
      </c>
      <c r="D6933">
        <v>5.4</v>
      </c>
    </row>
    <row r="6934" spans="1:4" x14ac:dyDescent="0.2">
      <c r="A6934" s="1">
        <v>39932.356126018516</v>
      </c>
      <c r="B6934">
        <v>2.0059999999999998</v>
      </c>
      <c r="C6934" s="1">
        <v>39932.364494074071</v>
      </c>
      <c r="D6934">
        <v>6.3</v>
      </c>
    </row>
    <row r="6935" spans="1:4" x14ac:dyDescent="0.2">
      <c r="A6935" s="1">
        <v>39932.356646851847</v>
      </c>
      <c r="B6935">
        <v>1.77</v>
      </c>
      <c r="C6935" s="1">
        <v>39932.366577407403</v>
      </c>
      <c r="D6935">
        <v>10.8</v>
      </c>
    </row>
    <row r="6936" spans="1:4" x14ac:dyDescent="0.2">
      <c r="A6936" s="1">
        <v>39932.357040370371</v>
      </c>
      <c r="B6936">
        <v>1.9470000000000001</v>
      </c>
      <c r="C6936" s="1">
        <v>39932.368417685182</v>
      </c>
      <c r="D6936">
        <v>5.4</v>
      </c>
    </row>
    <row r="6937" spans="1:4" x14ac:dyDescent="0.2">
      <c r="A6937" s="1">
        <v>39932.358672314811</v>
      </c>
      <c r="B6937">
        <v>2.1829999999999998</v>
      </c>
      <c r="C6937" s="1">
        <v>39932.369274166667</v>
      </c>
      <c r="D6937">
        <v>5.4</v>
      </c>
    </row>
    <row r="6938" spans="1:4" x14ac:dyDescent="0.2">
      <c r="A6938" s="1">
        <v>39932.359436203704</v>
      </c>
      <c r="B6938">
        <v>2.1240000000000001</v>
      </c>
      <c r="C6938" s="1">
        <v>39932.370975555554</v>
      </c>
      <c r="D6938">
        <v>5.4</v>
      </c>
    </row>
    <row r="6939" spans="1:4" x14ac:dyDescent="0.2">
      <c r="A6939" s="1">
        <v>39932.36014222222</v>
      </c>
      <c r="B6939">
        <v>2.0649999999999999</v>
      </c>
      <c r="C6939" s="1">
        <v>39932.371855185185</v>
      </c>
      <c r="D6939">
        <v>9.9</v>
      </c>
    </row>
    <row r="6940" spans="1:4" x14ac:dyDescent="0.2">
      <c r="A6940" s="1">
        <v>39932.360697777774</v>
      </c>
      <c r="B6940">
        <v>2.0059999999999998</v>
      </c>
      <c r="C6940" s="1">
        <v>39932.372248703701</v>
      </c>
      <c r="D6940">
        <v>4.5</v>
      </c>
    </row>
    <row r="6941" spans="1:4" x14ac:dyDescent="0.2">
      <c r="A6941" s="1">
        <v>39932.361473240737</v>
      </c>
      <c r="B6941">
        <v>2.1240000000000001</v>
      </c>
      <c r="C6941" s="1">
        <v>39932.373058888887</v>
      </c>
      <c r="D6941">
        <v>5.4</v>
      </c>
    </row>
    <row r="6942" spans="1:4" x14ac:dyDescent="0.2">
      <c r="A6942" s="1">
        <v>39932.362248703699</v>
      </c>
      <c r="B6942">
        <v>2.0059999999999998</v>
      </c>
      <c r="C6942" s="1">
        <v>39932.373903796295</v>
      </c>
      <c r="D6942">
        <v>6.3</v>
      </c>
    </row>
    <row r="6943" spans="1:4" x14ac:dyDescent="0.2">
      <c r="A6943" s="1">
        <v>39932.363070462961</v>
      </c>
      <c r="B6943">
        <v>2.1829999999999998</v>
      </c>
      <c r="C6943" s="1">
        <v>39932.374528796296</v>
      </c>
      <c r="D6943">
        <v>5.4</v>
      </c>
    </row>
    <row r="6944" spans="1:4" x14ac:dyDescent="0.2">
      <c r="A6944" s="1">
        <v>39932.364100555555</v>
      </c>
      <c r="B6944">
        <v>1.829</v>
      </c>
      <c r="C6944" s="1">
        <v>39932.375385277774</v>
      </c>
      <c r="D6944">
        <v>9.9</v>
      </c>
    </row>
    <row r="6945" spans="1:4" x14ac:dyDescent="0.2">
      <c r="A6945" s="1">
        <v>39932.364829722224</v>
      </c>
      <c r="B6945">
        <v>1.829</v>
      </c>
      <c r="C6945" s="1">
        <v>39932.375882962959</v>
      </c>
      <c r="D6945">
        <v>5.4</v>
      </c>
    </row>
    <row r="6946" spans="1:4" x14ac:dyDescent="0.2">
      <c r="A6946" s="1">
        <v>39932.366913055557</v>
      </c>
      <c r="B6946">
        <v>2.1240000000000001</v>
      </c>
      <c r="C6946" s="1">
        <v>39932.376785740737</v>
      </c>
      <c r="D6946">
        <v>5.4</v>
      </c>
    </row>
    <row r="6947" spans="1:4" x14ac:dyDescent="0.2">
      <c r="A6947" s="1">
        <v>39932.36826722222</v>
      </c>
      <c r="B6947">
        <v>2.0649999999999999</v>
      </c>
      <c r="C6947" s="1">
        <v>39932.377711666668</v>
      </c>
      <c r="D6947">
        <v>5.4</v>
      </c>
    </row>
    <row r="6948" spans="1:4" x14ac:dyDescent="0.2">
      <c r="A6948" s="1">
        <v>39932.368973240737</v>
      </c>
      <c r="B6948">
        <v>2.1240000000000001</v>
      </c>
      <c r="C6948" s="1">
        <v>39932.37817462963</v>
      </c>
      <c r="D6948">
        <v>5.4</v>
      </c>
    </row>
    <row r="6949" spans="1:4" x14ac:dyDescent="0.2">
      <c r="A6949" s="1">
        <v>39932.369713981483</v>
      </c>
      <c r="B6949">
        <v>2.0649999999999999</v>
      </c>
      <c r="C6949" s="1">
        <v>39932.378649166669</v>
      </c>
      <c r="D6949">
        <v>5.4</v>
      </c>
    </row>
    <row r="6950" spans="1:4" x14ac:dyDescent="0.2">
      <c r="A6950" s="1">
        <v>39932.370778796292</v>
      </c>
      <c r="B6950">
        <v>1.8879999999999999</v>
      </c>
      <c r="C6950" s="1">
        <v>39932.379841296293</v>
      </c>
      <c r="D6950">
        <v>6.3</v>
      </c>
    </row>
    <row r="6951" spans="1:4" x14ac:dyDescent="0.2">
      <c r="A6951" s="1">
        <v>39932.372572777778</v>
      </c>
      <c r="B6951">
        <v>2.0649999999999999</v>
      </c>
      <c r="C6951" s="1">
        <v>39932.381450092595</v>
      </c>
      <c r="D6951">
        <v>5.4</v>
      </c>
    </row>
    <row r="6952" spans="1:4" x14ac:dyDescent="0.2">
      <c r="A6952" s="1">
        <v>39932.373614444441</v>
      </c>
      <c r="B6952">
        <v>2.0059999999999998</v>
      </c>
      <c r="C6952" s="1">
        <v>39932.381982499996</v>
      </c>
      <c r="D6952">
        <v>7.2</v>
      </c>
    </row>
    <row r="6953" spans="1:4" x14ac:dyDescent="0.2">
      <c r="A6953" s="1">
        <v>39932.374251018518</v>
      </c>
      <c r="B6953">
        <v>2.0649999999999999</v>
      </c>
      <c r="C6953" s="1">
        <v>39932.382549629627</v>
      </c>
      <c r="D6953">
        <v>4.5</v>
      </c>
    </row>
    <row r="6954" spans="1:4" x14ac:dyDescent="0.2">
      <c r="A6954" s="1">
        <v>39932.375327407404</v>
      </c>
      <c r="B6954">
        <v>1.77</v>
      </c>
      <c r="C6954" s="1">
        <v>39932.384054259259</v>
      </c>
      <c r="D6954">
        <v>4.5</v>
      </c>
    </row>
    <row r="6955" spans="1:4" x14ac:dyDescent="0.2">
      <c r="A6955" s="1">
        <v>39932.37612601852</v>
      </c>
      <c r="B6955">
        <v>2.1240000000000001</v>
      </c>
      <c r="C6955" s="1">
        <v>39932.385790370368</v>
      </c>
      <c r="D6955">
        <v>8.1</v>
      </c>
    </row>
    <row r="6956" spans="1:4" x14ac:dyDescent="0.2">
      <c r="A6956" s="1">
        <v>39932.376727870367</v>
      </c>
      <c r="B6956">
        <v>2.1240000000000001</v>
      </c>
      <c r="C6956" s="1">
        <v>39932.386392222223</v>
      </c>
      <c r="D6956">
        <v>8.1</v>
      </c>
    </row>
    <row r="6957" spans="1:4" x14ac:dyDescent="0.2">
      <c r="A6957" s="1">
        <v>39932.37780425926</v>
      </c>
      <c r="B6957">
        <v>2.1240000000000001</v>
      </c>
      <c r="C6957" s="1">
        <v>39932.387457037039</v>
      </c>
      <c r="D6957">
        <v>11.7</v>
      </c>
    </row>
    <row r="6958" spans="1:4" x14ac:dyDescent="0.2">
      <c r="A6958" s="1">
        <v>39932.37848712963</v>
      </c>
      <c r="B6958">
        <v>2.1240000000000001</v>
      </c>
      <c r="C6958" s="1">
        <v>39932.388001018517</v>
      </c>
      <c r="D6958">
        <v>4.5</v>
      </c>
    </row>
    <row r="6959" spans="1:4" x14ac:dyDescent="0.2">
      <c r="A6959" s="1">
        <v>39932.379644537039</v>
      </c>
      <c r="B6959">
        <v>1.2390000000000001</v>
      </c>
      <c r="C6959" s="1">
        <v>39932.393614444445</v>
      </c>
      <c r="D6959">
        <v>14.4</v>
      </c>
    </row>
    <row r="6960" spans="1:4" x14ac:dyDescent="0.2">
      <c r="A6960" s="1">
        <v>39932.38053574074</v>
      </c>
      <c r="B6960">
        <v>1.357</v>
      </c>
      <c r="C6960" s="1">
        <v>39932.394355185184</v>
      </c>
      <c r="D6960">
        <v>4.5</v>
      </c>
    </row>
    <row r="6961" spans="1:4" x14ac:dyDescent="0.2">
      <c r="A6961" s="1">
        <v>39932.381230185187</v>
      </c>
      <c r="B6961">
        <v>1.7110000000000001</v>
      </c>
      <c r="C6961" s="1">
        <v>39932.395211666662</v>
      </c>
      <c r="D6961">
        <v>4.5</v>
      </c>
    </row>
    <row r="6962" spans="1:4" x14ac:dyDescent="0.2">
      <c r="A6962" s="1">
        <v>39932.381762592595</v>
      </c>
      <c r="B6962">
        <v>0.88500000000000001</v>
      </c>
      <c r="C6962" s="1">
        <v>39932.39611444444</v>
      </c>
      <c r="D6962">
        <v>6.3</v>
      </c>
    </row>
    <row r="6963" spans="1:4" x14ac:dyDescent="0.2">
      <c r="A6963" s="1">
        <v>39932.382433888888</v>
      </c>
      <c r="B6963">
        <v>2.0059999999999998</v>
      </c>
      <c r="C6963" s="1">
        <v>39932.398001018519</v>
      </c>
      <c r="D6963">
        <v>4.5</v>
      </c>
    </row>
    <row r="6964" spans="1:4" x14ac:dyDescent="0.2">
      <c r="A6964" s="1">
        <v>39932.383487129628</v>
      </c>
      <c r="B6964">
        <v>2.1240000000000001</v>
      </c>
      <c r="C6964" s="1">
        <v>39932.398626018519</v>
      </c>
      <c r="D6964">
        <v>13.5</v>
      </c>
    </row>
    <row r="6965" spans="1:4" x14ac:dyDescent="0.2">
      <c r="A6965" s="1">
        <v>39932.384957037037</v>
      </c>
      <c r="B6965">
        <v>2.0649999999999999</v>
      </c>
      <c r="C6965" s="1">
        <v>39932.400686203706</v>
      </c>
      <c r="D6965">
        <v>23.4</v>
      </c>
    </row>
    <row r="6966" spans="1:4" x14ac:dyDescent="0.2">
      <c r="A6966" s="1">
        <v>39932.385732499999</v>
      </c>
      <c r="B6966">
        <v>0.88500000000000001</v>
      </c>
      <c r="C6966" s="1">
        <v>39932.402387592592</v>
      </c>
      <c r="D6966">
        <v>9</v>
      </c>
    </row>
    <row r="6967" spans="1:4" x14ac:dyDescent="0.2">
      <c r="A6967" s="1">
        <v>39932.386473240738</v>
      </c>
      <c r="B6967">
        <v>1.7110000000000001</v>
      </c>
      <c r="C6967" s="1">
        <v>39932.403463981478</v>
      </c>
      <c r="D6967">
        <v>7.2</v>
      </c>
    </row>
    <row r="6968" spans="1:4" x14ac:dyDescent="0.2">
      <c r="A6968" s="1">
        <v>39932.387538055555</v>
      </c>
      <c r="B6968">
        <v>0.53100000000000003</v>
      </c>
      <c r="C6968" s="1">
        <v>39932.404088981479</v>
      </c>
      <c r="D6968">
        <v>8.1</v>
      </c>
    </row>
    <row r="6969" spans="1:4" x14ac:dyDescent="0.2">
      <c r="A6969" s="1">
        <v>39932.388197777778</v>
      </c>
      <c r="B6969">
        <v>2.0649999999999999</v>
      </c>
      <c r="C6969" s="1">
        <v>39932.405142222218</v>
      </c>
      <c r="D6969">
        <v>4.5</v>
      </c>
    </row>
    <row r="6970" spans="1:4" x14ac:dyDescent="0.2">
      <c r="A6970" s="1">
        <v>39932.38971398148</v>
      </c>
      <c r="B6970">
        <v>1.4159999999999999</v>
      </c>
      <c r="C6970" s="1">
        <v>39932.406276481481</v>
      </c>
      <c r="D6970">
        <v>4.5</v>
      </c>
    </row>
    <row r="6971" spans="1:4" x14ac:dyDescent="0.2">
      <c r="A6971" s="1">
        <v>39932.390130648149</v>
      </c>
      <c r="B6971">
        <v>0.82599999999999996</v>
      </c>
      <c r="C6971" s="1">
        <v>39932.406889907405</v>
      </c>
      <c r="D6971">
        <v>6.3</v>
      </c>
    </row>
    <row r="6972" spans="1:4" x14ac:dyDescent="0.2">
      <c r="A6972" s="1">
        <v>39932.390767222219</v>
      </c>
      <c r="B6972">
        <v>1.357</v>
      </c>
      <c r="C6972" s="1">
        <v>39932.407838981482</v>
      </c>
      <c r="D6972">
        <v>5.4</v>
      </c>
    </row>
    <row r="6973" spans="1:4" x14ac:dyDescent="0.2">
      <c r="A6973" s="1">
        <v>39932.391612129628</v>
      </c>
      <c r="B6973">
        <v>2.0649999999999999</v>
      </c>
      <c r="C6973" s="1">
        <v>39932.408417685183</v>
      </c>
      <c r="D6973">
        <v>7.2</v>
      </c>
    </row>
    <row r="6974" spans="1:4" x14ac:dyDescent="0.2">
      <c r="A6974" s="1">
        <v>39932.392376018521</v>
      </c>
      <c r="B6974">
        <v>1.121</v>
      </c>
      <c r="C6974" s="1">
        <v>39932.408973240737</v>
      </c>
      <c r="D6974">
        <v>9.9</v>
      </c>
    </row>
    <row r="6975" spans="1:4" x14ac:dyDescent="0.2">
      <c r="A6975" s="1">
        <v>39932.392781111113</v>
      </c>
      <c r="B6975">
        <v>1.6519999999999999</v>
      </c>
      <c r="C6975" s="1">
        <v>39932.409852870369</v>
      </c>
      <c r="D6975">
        <v>7.2</v>
      </c>
    </row>
    <row r="6976" spans="1:4" x14ac:dyDescent="0.2">
      <c r="A6976" s="1">
        <v>39932.394818148146</v>
      </c>
      <c r="B6976">
        <v>2.1240000000000001</v>
      </c>
      <c r="C6976" s="1">
        <v>39932.412410740741</v>
      </c>
      <c r="D6976">
        <v>9.9</v>
      </c>
    </row>
    <row r="6977" spans="1:4" x14ac:dyDescent="0.2">
      <c r="A6977" s="1">
        <v>39932.396670000002</v>
      </c>
      <c r="B6977">
        <v>0.64900000000000002</v>
      </c>
      <c r="C6977" s="1">
        <v>39932.414424629627</v>
      </c>
      <c r="D6977">
        <v>9</v>
      </c>
    </row>
    <row r="6978" spans="1:4" x14ac:dyDescent="0.2">
      <c r="A6978" s="1">
        <v>39932.39710981481</v>
      </c>
      <c r="B6978">
        <v>0.82599999999999996</v>
      </c>
      <c r="C6978" s="1">
        <v>39932.414806574074</v>
      </c>
      <c r="D6978">
        <v>6.3</v>
      </c>
    </row>
    <row r="6979" spans="1:4" x14ac:dyDescent="0.2">
      <c r="A6979" s="1">
        <v>39932.397943148149</v>
      </c>
      <c r="B6979">
        <v>1.829</v>
      </c>
      <c r="C6979" s="1">
        <v>39932.415350555551</v>
      </c>
      <c r="D6979">
        <v>12.6</v>
      </c>
    </row>
    <row r="6980" spans="1:4" x14ac:dyDescent="0.2">
      <c r="A6980" s="1">
        <v>39932.398579722219</v>
      </c>
      <c r="B6980">
        <v>0.64900000000000002</v>
      </c>
      <c r="C6980" s="1">
        <v>39932.415790370367</v>
      </c>
      <c r="D6980">
        <v>18.899999999999999</v>
      </c>
    </row>
    <row r="6981" spans="1:4" x14ac:dyDescent="0.2">
      <c r="A6981" s="1">
        <v>39932.400524166667</v>
      </c>
      <c r="B6981">
        <v>0.47199999999999998</v>
      </c>
      <c r="C6981" s="1">
        <v>39932.416762592591</v>
      </c>
      <c r="D6981">
        <v>17.100000000000001</v>
      </c>
    </row>
    <row r="6982" spans="1:4" x14ac:dyDescent="0.2">
      <c r="A6982" s="1">
        <v>39932.402850555554</v>
      </c>
      <c r="B6982">
        <v>0.94399999999999995</v>
      </c>
      <c r="C6982" s="1">
        <v>39932.418197777777</v>
      </c>
      <c r="D6982">
        <v>9.9</v>
      </c>
    </row>
    <row r="6983" spans="1:4" x14ac:dyDescent="0.2">
      <c r="A6983" s="1">
        <v>39932.403406111109</v>
      </c>
      <c r="B6983">
        <v>1.0620000000000001</v>
      </c>
      <c r="C6983" s="1">
        <v>39932.419725555555</v>
      </c>
      <c r="D6983">
        <v>5.4</v>
      </c>
    </row>
    <row r="6984" spans="1:4" x14ac:dyDescent="0.2">
      <c r="A6984" s="1">
        <v>39932.403822777778</v>
      </c>
      <c r="B6984">
        <v>1.2390000000000001</v>
      </c>
      <c r="C6984" s="1">
        <v>39932.420304259256</v>
      </c>
      <c r="D6984">
        <v>5.4</v>
      </c>
    </row>
    <row r="6985" spans="1:4" x14ac:dyDescent="0.2">
      <c r="A6985" s="1">
        <v>39932.404760277779</v>
      </c>
      <c r="B6985">
        <v>1.121</v>
      </c>
      <c r="C6985" s="1">
        <v>39932.421044999996</v>
      </c>
      <c r="D6985">
        <v>7.2</v>
      </c>
    </row>
    <row r="6986" spans="1:4" x14ac:dyDescent="0.2">
      <c r="A6986" s="1">
        <v>39932.406531111112</v>
      </c>
      <c r="B6986">
        <v>0.82599999999999996</v>
      </c>
      <c r="C6986" s="1">
        <v>39932.421438518519</v>
      </c>
      <c r="D6986">
        <v>19.8</v>
      </c>
    </row>
    <row r="6987" spans="1:4" x14ac:dyDescent="0.2">
      <c r="A6987" s="1">
        <v>39932.407607499998</v>
      </c>
      <c r="B6987">
        <v>1.2390000000000001</v>
      </c>
      <c r="C6987" s="1">
        <v>39932.42232972222</v>
      </c>
      <c r="D6987">
        <v>19.8</v>
      </c>
    </row>
    <row r="6988" spans="1:4" x14ac:dyDescent="0.2">
      <c r="A6988" s="1">
        <v>39932.408035740737</v>
      </c>
      <c r="B6988">
        <v>1.298</v>
      </c>
      <c r="C6988" s="1">
        <v>39932.423753333329</v>
      </c>
      <c r="D6988">
        <v>4.5</v>
      </c>
    </row>
    <row r="6989" spans="1:4" x14ac:dyDescent="0.2">
      <c r="A6989" s="1">
        <v>39932.408475555552</v>
      </c>
      <c r="B6989">
        <v>0.64900000000000002</v>
      </c>
      <c r="C6989" s="1">
        <v>39932.424262592591</v>
      </c>
      <c r="D6989">
        <v>5.4</v>
      </c>
    </row>
    <row r="6990" spans="1:4" x14ac:dyDescent="0.2">
      <c r="A6990" s="1">
        <v>39932.40900796296</v>
      </c>
      <c r="B6990">
        <v>1.18</v>
      </c>
      <c r="C6990" s="1">
        <v>39932.425223240738</v>
      </c>
      <c r="D6990">
        <v>7.2</v>
      </c>
    </row>
    <row r="6991" spans="1:4" x14ac:dyDescent="0.2">
      <c r="A6991" s="1">
        <v>39932.409933888885</v>
      </c>
      <c r="B6991">
        <v>1.18</v>
      </c>
      <c r="C6991" s="1">
        <v>39932.426218611108</v>
      </c>
      <c r="D6991">
        <v>4.5</v>
      </c>
    </row>
    <row r="6992" spans="1:4" x14ac:dyDescent="0.2">
      <c r="A6992" s="1">
        <v>39932.412619074072</v>
      </c>
      <c r="B6992">
        <v>0.53100000000000003</v>
      </c>
      <c r="C6992" s="1">
        <v>39932.426832037039</v>
      </c>
      <c r="D6992">
        <v>4.5</v>
      </c>
    </row>
    <row r="6993" spans="1:4" x14ac:dyDescent="0.2">
      <c r="A6993" s="1">
        <v>39932.413440833334</v>
      </c>
      <c r="B6993">
        <v>0.41299999999999998</v>
      </c>
      <c r="C6993" s="1">
        <v>39932.427642222217</v>
      </c>
      <c r="D6993">
        <v>5.4</v>
      </c>
    </row>
    <row r="6994" spans="1:4" x14ac:dyDescent="0.2">
      <c r="A6994" s="1">
        <v>39932.414366759258</v>
      </c>
      <c r="B6994">
        <v>0.41299999999999998</v>
      </c>
      <c r="C6994" s="1">
        <v>39932.429470925927</v>
      </c>
      <c r="D6994">
        <v>5.4</v>
      </c>
    </row>
    <row r="6995" spans="1:4" x14ac:dyDescent="0.2">
      <c r="A6995" s="1">
        <v>39932.41520009259</v>
      </c>
      <c r="B6995">
        <v>0.53100000000000003</v>
      </c>
      <c r="C6995" s="1">
        <v>39932.430257962958</v>
      </c>
      <c r="D6995">
        <v>13.5</v>
      </c>
    </row>
    <row r="6996" spans="1:4" x14ac:dyDescent="0.2">
      <c r="A6996" s="1">
        <v>39932.415674629628</v>
      </c>
      <c r="B6996">
        <v>0.41299999999999998</v>
      </c>
      <c r="C6996" s="1">
        <v>39932.430859814813</v>
      </c>
      <c r="D6996">
        <v>4.5</v>
      </c>
    </row>
    <row r="6997" spans="1:4" x14ac:dyDescent="0.2">
      <c r="A6997" s="1">
        <v>39932.416693148145</v>
      </c>
      <c r="B6997">
        <v>0.59</v>
      </c>
      <c r="C6997" s="1">
        <v>39932.431681574075</v>
      </c>
      <c r="D6997">
        <v>4.5</v>
      </c>
    </row>
    <row r="6998" spans="1:4" x14ac:dyDescent="0.2">
      <c r="A6998" s="1">
        <v>39932.41750333333</v>
      </c>
      <c r="B6998">
        <v>1.9470000000000001</v>
      </c>
      <c r="C6998" s="1">
        <v>39932.432711666668</v>
      </c>
      <c r="D6998">
        <v>5.4</v>
      </c>
    </row>
    <row r="6999" spans="1:4" x14ac:dyDescent="0.2">
      <c r="A6999" s="1">
        <v>39932.418359814816</v>
      </c>
      <c r="B6999">
        <v>1.9470000000000001</v>
      </c>
      <c r="C6999" s="1">
        <v>39932.433290370369</v>
      </c>
      <c r="D6999">
        <v>9.9</v>
      </c>
    </row>
    <row r="7000" spans="1:4" x14ac:dyDescent="0.2">
      <c r="A7000" s="1">
        <v>39932.419621388886</v>
      </c>
      <c r="B7000">
        <v>1.4159999999999999</v>
      </c>
      <c r="C7000" s="1">
        <v>39932.434806574071</v>
      </c>
      <c r="D7000">
        <v>6.3</v>
      </c>
    </row>
    <row r="7001" spans="1:4" x14ac:dyDescent="0.2">
      <c r="A7001" s="1">
        <v>39932.420142222218</v>
      </c>
      <c r="B7001">
        <v>1.6519999999999999</v>
      </c>
      <c r="C7001" s="1">
        <v>39932.435315833332</v>
      </c>
      <c r="D7001">
        <v>5.4</v>
      </c>
    </row>
    <row r="7002" spans="1:4" x14ac:dyDescent="0.2">
      <c r="A7002" s="1">
        <v>39932.420998703703</v>
      </c>
      <c r="B7002">
        <v>1.4750000000000001</v>
      </c>
      <c r="C7002" s="1">
        <v>39932.435975555556</v>
      </c>
      <c r="D7002">
        <v>4.5</v>
      </c>
    </row>
    <row r="7003" spans="1:4" x14ac:dyDescent="0.2">
      <c r="A7003" s="1">
        <v>39932.421484814811</v>
      </c>
      <c r="B7003">
        <v>0.47199999999999998</v>
      </c>
      <c r="C7003" s="1">
        <v>39932.436785740741</v>
      </c>
      <c r="D7003">
        <v>4.5</v>
      </c>
    </row>
    <row r="7004" spans="1:4" x14ac:dyDescent="0.2">
      <c r="A7004" s="1">
        <v>39932.422399166666</v>
      </c>
      <c r="B7004">
        <v>1.8879999999999999</v>
      </c>
      <c r="C7004" s="1">
        <v>39932.438498703705</v>
      </c>
      <c r="D7004">
        <v>8.1</v>
      </c>
    </row>
    <row r="7005" spans="1:4" x14ac:dyDescent="0.2">
      <c r="A7005" s="1">
        <v>39932.423139907405</v>
      </c>
      <c r="B7005">
        <v>2.0649999999999999</v>
      </c>
      <c r="C7005" s="1">
        <v>39932.43899638889</v>
      </c>
      <c r="D7005">
        <v>5.4</v>
      </c>
    </row>
    <row r="7006" spans="1:4" x14ac:dyDescent="0.2">
      <c r="A7006" s="1">
        <v>39932.425014907407</v>
      </c>
      <c r="B7006">
        <v>0.82599999999999996</v>
      </c>
      <c r="C7006" s="1">
        <v>39932.439378333329</v>
      </c>
      <c r="D7006">
        <v>6.3</v>
      </c>
    </row>
    <row r="7007" spans="1:4" x14ac:dyDescent="0.2">
      <c r="A7007" s="1">
        <v>39932.425871388885</v>
      </c>
      <c r="B7007">
        <v>2.1240000000000001</v>
      </c>
      <c r="C7007" s="1">
        <v>39932.439933888891</v>
      </c>
      <c r="D7007">
        <v>5.4</v>
      </c>
    </row>
    <row r="7008" spans="1:4" x14ac:dyDescent="0.2">
      <c r="A7008" s="1">
        <v>39932.426936203701</v>
      </c>
      <c r="B7008">
        <v>2.1240000000000001</v>
      </c>
      <c r="C7008" s="1">
        <v>39932.44230657407</v>
      </c>
      <c r="D7008">
        <v>11.7</v>
      </c>
    </row>
    <row r="7009" spans="1:4" x14ac:dyDescent="0.2">
      <c r="A7009" s="1">
        <v>39932.428348240741</v>
      </c>
      <c r="B7009">
        <v>0.94399999999999995</v>
      </c>
      <c r="C7009" s="1">
        <v>39932.443498703702</v>
      </c>
      <c r="D7009">
        <v>10.8</v>
      </c>
    </row>
    <row r="7010" spans="1:4" x14ac:dyDescent="0.2">
      <c r="A7010" s="1">
        <v>39932.428903796295</v>
      </c>
      <c r="B7010">
        <v>2.0649999999999999</v>
      </c>
      <c r="C7010" s="1">
        <v>39932.443996388887</v>
      </c>
      <c r="D7010">
        <v>17.100000000000001</v>
      </c>
    </row>
    <row r="7011" spans="1:4" x14ac:dyDescent="0.2">
      <c r="A7011" s="1">
        <v>39932.429702407404</v>
      </c>
      <c r="B7011">
        <v>0.76700000000000002</v>
      </c>
      <c r="C7011" s="1">
        <v>39932.444505648149</v>
      </c>
      <c r="D7011">
        <v>9.9</v>
      </c>
    </row>
    <row r="7012" spans="1:4" x14ac:dyDescent="0.2">
      <c r="A7012" s="1">
        <v>39932.430651481482</v>
      </c>
      <c r="B7012">
        <v>2.1829999999999998</v>
      </c>
      <c r="C7012" s="1">
        <v>39932.445489444443</v>
      </c>
      <c r="D7012">
        <v>18.899999999999999</v>
      </c>
    </row>
    <row r="7013" spans="1:4" x14ac:dyDescent="0.2">
      <c r="A7013" s="1">
        <v>39932.431149166667</v>
      </c>
      <c r="B7013">
        <v>2.0649999999999999</v>
      </c>
      <c r="C7013" s="1">
        <v>39932.44607972222</v>
      </c>
      <c r="D7013">
        <v>6.3</v>
      </c>
    </row>
    <row r="7014" spans="1:4" x14ac:dyDescent="0.2">
      <c r="A7014" s="1">
        <v>39932.432144537037</v>
      </c>
      <c r="B7014">
        <v>2.1240000000000001</v>
      </c>
      <c r="C7014" s="1">
        <v>39932.44713296296</v>
      </c>
      <c r="D7014">
        <v>13.5</v>
      </c>
    </row>
    <row r="7015" spans="1:4" x14ac:dyDescent="0.2">
      <c r="A7015" s="1">
        <v>39932.4331862037</v>
      </c>
      <c r="B7015">
        <v>0.88500000000000001</v>
      </c>
      <c r="C7015" s="1">
        <v>39932.448973240738</v>
      </c>
      <c r="D7015">
        <v>4.5</v>
      </c>
    </row>
    <row r="7016" spans="1:4" x14ac:dyDescent="0.2">
      <c r="A7016" s="1">
        <v>39932.435466296294</v>
      </c>
      <c r="B7016">
        <v>1.593</v>
      </c>
      <c r="C7016" s="1">
        <v>39932.451021851848</v>
      </c>
      <c r="D7016">
        <v>12.6</v>
      </c>
    </row>
    <row r="7017" spans="1:4" x14ac:dyDescent="0.2">
      <c r="A7017" s="1">
        <v>39932.436195462964</v>
      </c>
      <c r="B7017">
        <v>2.1240000000000001</v>
      </c>
      <c r="C7017" s="1">
        <v>39932.452433888888</v>
      </c>
      <c r="D7017">
        <v>20.7</v>
      </c>
    </row>
    <row r="7018" spans="1:4" x14ac:dyDescent="0.2">
      <c r="A7018" s="1">
        <v>39932.437260277773</v>
      </c>
      <c r="B7018">
        <v>0.82599999999999996</v>
      </c>
      <c r="C7018" s="1">
        <v>39932.454447777774</v>
      </c>
      <c r="D7018">
        <v>34.200000000000003</v>
      </c>
    </row>
    <row r="7019" spans="1:4" x14ac:dyDescent="0.2">
      <c r="A7019" s="1">
        <v>39932.437734814812</v>
      </c>
      <c r="B7019">
        <v>0.53100000000000003</v>
      </c>
      <c r="C7019" s="1">
        <v>39932.455119074075</v>
      </c>
      <c r="D7019">
        <v>7.2</v>
      </c>
    </row>
    <row r="7020" spans="1:4" x14ac:dyDescent="0.2">
      <c r="A7020" s="1">
        <v>39932.43831351852</v>
      </c>
      <c r="B7020">
        <v>0.29499999999999998</v>
      </c>
      <c r="C7020" s="1">
        <v>39932.45557046296</v>
      </c>
      <c r="D7020">
        <v>6.3</v>
      </c>
    </row>
    <row r="7021" spans="1:4" x14ac:dyDescent="0.2">
      <c r="A7021" s="1">
        <v>39932.438811203705</v>
      </c>
      <c r="B7021">
        <v>0.94399999999999995</v>
      </c>
      <c r="C7021" s="1">
        <v>39932.456403796292</v>
      </c>
      <c r="D7021">
        <v>11.7</v>
      </c>
    </row>
    <row r="7022" spans="1:4" x14ac:dyDescent="0.2">
      <c r="A7022" s="1">
        <v>39932.441519537038</v>
      </c>
      <c r="B7022">
        <v>2.1240000000000001</v>
      </c>
      <c r="C7022" s="1">
        <v>39932.4569362037</v>
      </c>
      <c r="D7022">
        <v>13.5</v>
      </c>
    </row>
    <row r="7023" spans="1:4" x14ac:dyDescent="0.2">
      <c r="A7023" s="1">
        <v>39932.441924629631</v>
      </c>
      <c r="B7023">
        <v>1.6519999999999999</v>
      </c>
      <c r="C7023" s="1">
        <v>39932.457445462962</v>
      </c>
      <c r="D7023">
        <v>13.5</v>
      </c>
    </row>
    <row r="7024" spans="1:4" x14ac:dyDescent="0.2">
      <c r="A7024" s="1">
        <v>39932.446461666666</v>
      </c>
      <c r="B7024">
        <v>0.59</v>
      </c>
      <c r="C7024" s="1">
        <v>39932.457838981478</v>
      </c>
      <c r="D7024">
        <v>9.9</v>
      </c>
    </row>
    <row r="7025" spans="1:4" x14ac:dyDescent="0.2">
      <c r="A7025" s="1">
        <v>39932.447711666668</v>
      </c>
      <c r="B7025">
        <v>0.41299999999999998</v>
      </c>
      <c r="C7025" s="1">
        <v>39932.458649166663</v>
      </c>
      <c r="D7025">
        <v>19.8</v>
      </c>
    </row>
    <row r="7026" spans="1:4" x14ac:dyDescent="0.2">
      <c r="A7026" s="1">
        <v>39932.449598240739</v>
      </c>
      <c r="B7026">
        <v>0.47199999999999998</v>
      </c>
      <c r="C7026" s="1">
        <v>39932.459112129625</v>
      </c>
      <c r="D7026">
        <v>4.5</v>
      </c>
    </row>
    <row r="7027" spans="1:4" x14ac:dyDescent="0.2">
      <c r="A7027" s="1">
        <v>39932.450142222224</v>
      </c>
      <c r="B7027">
        <v>0.41299999999999998</v>
      </c>
      <c r="C7027" s="1">
        <v>39932.460014907403</v>
      </c>
      <c r="D7027">
        <v>18.899999999999999</v>
      </c>
    </row>
    <row r="7028" spans="1:4" x14ac:dyDescent="0.2">
      <c r="A7028" s="1">
        <v>39932.451577407403</v>
      </c>
      <c r="B7028">
        <v>0.64900000000000002</v>
      </c>
      <c r="C7028" s="1">
        <v>39932.461727870366</v>
      </c>
      <c r="D7028">
        <v>9.9</v>
      </c>
    </row>
    <row r="7029" spans="1:4" x14ac:dyDescent="0.2">
      <c r="A7029" s="1">
        <v>39932.452387592588</v>
      </c>
      <c r="B7029">
        <v>0.53100000000000003</v>
      </c>
      <c r="C7029" s="1">
        <v>39932.463591296299</v>
      </c>
      <c r="D7029">
        <v>8.1</v>
      </c>
    </row>
    <row r="7030" spans="1:4" x14ac:dyDescent="0.2">
      <c r="A7030" s="1">
        <v>39932.454980185183</v>
      </c>
      <c r="B7030">
        <v>0.88500000000000001</v>
      </c>
      <c r="C7030" s="1">
        <v>39932.464459351853</v>
      </c>
      <c r="D7030">
        <v>11.7</v>
      </c>
    </row>
    <row r="7031" spans="1:4" x14ac:dyDescent="0.2">
      <c r="A7031" s="1">
        <v>39932.45656583333</v>
      </c>
      <c r="B7031">
        <v>0.53100000000000003</v>
      </c>
      <c r="C7031" s="1">
        <v>39932.46642694444</v>
      </c>
      <c r="D7031">
        <v>4.5</v>
      </c>
    </row>
    <row r="7032" spans="1:4" x14ac:dyDescent="0.2">
      <c r="A7032" s="1">
        <v>39932.457260277777</v>
      </c>
      <c r="B7032">
        <v>0.35399999999999998</v>
      </c>
      <c r="C7032" s="1">
        <v>39932.469864444443</v>
      </c>
      <c r="D7032">
        <v>17.100000000000001</v>
      </c>
    </row>
    <row r="7033" spans="1:4" x14ac:dyDescent="0.2">
      <c r="A7033" s="1">
        <v>39932.458278796294</v>
      </c>
      <c r="B7033">
        <v>0.53100000000000003</v>
      </c>
      <c r="C7033" s="1">
        <v>39932.47055888889</v>
      </c>
      <c r="D7033">
        <v>10.8</v>
      </c>
    </row>
    <row r="7034" spans="1:4" x14ac:dyDescent="0.2">
      <c r="A7034" s="1">
        <v>39932.458950092594</v>
      </c>
      <c r="B7034">
        <v>1.4159999999999999</v>
      </c>
      <c r="C7034" s="1">
        <v>39932.471044999998</v>
      </c>
      <c r="D7034">
        <v>10.8</v>
      </c>
    </row>
    <row r="7035" spans="1:4" x14ac:dyDescent="0.2">
      <c r="A7035" s="1">
        <v>39932.459876018518</v>
      </c>
      <c r="B7035">
        <v>0.70799999999999996</v>
      </c>
      <c r="C7035" s="1">
        <v>39932.471832037038</v>
      </c>
      <c r="D7035">
        <v>15.3</v>
      </c>
    </row>
    <row r="7036" spans="1:4" x14ac:dyDescent="0.2">
      <c r="A7036" s="1">
        <v>39932.460512592588</v>
      </c>
      <c r="B7036">
        <v>0.59</v>
      </c>
      <c r="C7036" s="1">
        <v>39932.472468611108</v>
      </c>
      <c r="D7036">
        <v>11.7</v>
      </c>
    </row>
    <row r="7037" spans="1:4" x14ac:dyDescent="0.2">
      <c r="A7037" s="1">
        <v>39932.461808888889</v>
      </c>
      <c r="B7037">
        <v>0.59</v>
      </c>
      <c r="C7037" s="1">
        <v>39932.474447777779</v>
      </c>
      <c r="D7037">
        <v>14.4</v>
      </c>
    </row>
    <row r="7038" spans="1:4" x14ac:dyDescent="0.2">
      <c r="A7038" s="1">
        <v>39932.462445462959</v>
      </c>
      <c r="B7038">
        <v>0.35399999999999998</v>
      </c>
      <c r="C7038" s="1">
        <v>39932.475848240741</v>
      </c>
      <c r="D7038">
        <v>10.8</v>
      </c>
    </row>
    <row r="7039" spans="1:4" x14ac:dyDescent="0.2">
      <c r="A7039" s="1">
        <v>39932.463035740737</v>
      </c>
      <c r="B7039">
        <v>0.64900000000000002</v>
      </c>
      <c r="C7039" s="1">
        <v>39932.476438518519</v>
      </c>
      <c r="D7039">
        <v>18.899999999999999</v>
      </c>
    </row>
    <row r="7040" spans="1:4" x14ac:dyDescent="0.2">
      <c r="A7040" s="1">
        <v>39932.463973240738</v>
      </c>
      <c r="B7040">
        <v>0.59</v>
      </c>
      <c r="C7040" s="1">
        <v>39932.47737601852</v>
      </c>
      <c r="D7040">
        <v>4.5</v>
      </c>
    </row>
    <row r="7041" spans="1:4" x14ac:dyDescent="0.2">
      <c r="A7041" s="1">
        <v>39932.464690833331</v>
      </c>
      <c r="B7041">
        <v>0.53100000000000003</v>
      </c>
      <c r="C7041" s="1">
        <v>39932.478591296298</v>
      </c>
      <c r="D7041">
        <v>10.8</v>
      </c>
    </row>
    <row r="7042" spans="1:4" x14ac:dyDescent="0.2">
      <c r="A7042" s="1">
        <v>39932.465582037039</v>
      </c>
      <c r="B7042">
        <v>0.82599999999999996</v>
      </c>
      <c r="C7042" s="1">
        <v>39932.479528796292</v>
      </c>
      <c r="D7042">
        <v>16.2</v>
      </c>
    </row>
    <row r="7043" spans="1:4" x14ac:dyDescent="0.2">
      <c r="A7043" s="1">
        <v>39932.466276481478</v>
      </c>
      <c r="B7043">
        <v>1.4159999999999999</v>
      </c>
      <c r="C7043" s="1">
        <v>39932.480512592592</v>
      </c>
      <c r="D7043">
        <v>15.3</v>
      </c>
    </row>
    <row r="7044" spans="1:4" x14ac:dyDescent="0.2">
      <c r="A7044" s="1">
        <v>39932.468128333334</v>
      </c>
      <c r="B7044">
        <v>0.59</v>
      </c>
      <c r="C7044" s="1">
        <v>39932.481253333332</v>
      </c>
      <c r="D7044">
        <v>19.8</v>
      </c>
    </row>
    <row r="7045" spans="1:4" x14ac:dyDescent="0.2">
      <c r="A7045" s="1">
        <v>39932.468695462965</v>
      </c>
      <c r="B7045">
        <v>0.82599999999999996</v>
      </c>
      <c r="C7045" s="1">
        <v>39932.482190833332</v>
      </c>
      <c r="D7045">
        <v>19.8</v>
      </c>
    </row>
    <row r="7046" spans="1:4" x14ac:dyDescent="0.2">
      <c r="A7046" s="1">
        <v>39932.469540370366</v>
      </c>
      <c r="B7046">
        <v>0.41299999999999998</v>
      </c>
      <c r="C7046" s="1">
        <v>39932.482989444441</v>
      </c>
      <c r="D7046">
        <v>16.2</v>
      </c>
    </row>
    <row r="7047" spans="1:4" x14ac:dyDescent="0.2">
      <c r="A7047" s="1">
        <v>39932.470234814813</v>
      </c>
      <c r="B7047">
        <v>0.59</v>
      </c>
      <c r="C7047" s="1">
        <v>39932.483626018518</v>
      </c>
      <c r="D7047">
        <v>7.2</v>
      </c>
    </row>
    <row r="7048" spans="1:4" x14ac:dyDescent="0.2">
      <c r="A7048" s="1">
        <v>39932.471288055553</v>
      </c>
      <c r="B7048">
        <v>0.47199999999999998</v>
      </c>
      <c r="C7048" s="1">
        <v>39932.48414685185</v>
      </c>
      <c r="D7048">
        <v>14.4</v>
      </c>
    </row>
    <row r="7049" spans="1:4" x14ac:dyDescent="0.2">
      <c r="A7049" s="1">
        <v>39932.474216296294</v>
      </c>
      <c r="B7049">
        <v>0.53100000000000003</v>
      </c>
      <c r="C7049" s="1">
        <v>39932.484563518519</v>
      </c>
      <c r="D7049">
        <v>26.1</v>
      </c>
    </row>
    <row r="7050" spans="1:4" x14ac:dyDescent="0.2">
      <c r="A7050" s="1">
        <v>39932.474609814817</v>
      </c>
      <c r="B7050">
        <v>0.41299999999999998</v>
      </c>
      <c r="C7050" s="1">
        <v>39932.485223240743</v>
      </c>
      <c r="D7050">
        <v>21.6</v>
      </c>
    </row>
    <row r="7051" spans="1:4" x14ac:dyDescent="0.2">
      <c r="A7051" s="1">
        <v>39932.47601027778</v>
      </c>
      <c r="B7051">
        <v>0.41299999999999998</v>
      </c>
      <c r="C7051" s="1">
        <v>39932.486033425921</v>
      </c>
      <c r="D7051">
        <v>12.6</v>
      </c>
    </row>
    <row r="7052" spans="1:4" x14ac:dyDescent="0.2">
      <c r="A7052" s="1">
        <v>39932.476889907404</v>
      </c>
      <c r="B7052">
        <v>1.0029999999999999</v>
      </c>
      <c r="C7052" s="1">
        <v>39932.486438518514</v>
      </c>
      <c r="D7052">
        <v>15.3</v>
      </c>
    </row>
    <row r="7053" spans="1:4" x14ac:dyDescent="0.2">
      <c r="A7053" s="1">
        <v>39932.477873703705</v>
      </c>
      <c r="B7053">
        <v>1.6519999999999999</v>
      </c>
      <c r="C7053" s="1">
        <v>39932.487306574076</v>
      </c>
      <c r="D7053">
        <v>10.8</v>
      </c>
    </row>
    <row r="7054" spans="1:4" x14ac:dyDescent="0.2">
      <c r="A7054" s="1">
        <v>39932.478950092591</v>
      </c>
      <c r="B7054">
        <v>0.53100000000000003</v>
      </c>
      <c r="C7054" s="1">
        <v>39932.488359814815</v>
      </c>
      <c r="D7054">
        <v>3.6</v>
      </c>
    </row>
    <row r="7055" spans="1:4" x14ac:dyDescent="0.2">
      <c r="A7055" s="1">
        <v>39932.479933888884</v>
      </c>
      <c r="B7055">
        <v>0.41299999999999998</v>
      </c>
      <c r="C7055" s="1">
        <v>39932.489436203701</v>
      </c>
      <c r="D7055">
        <v>15.3</v>
      </c>
    </row>
    <row r="7056" spans="1:4" x14ac:dyDescent="0.2">
      <c r="A7056" s="1">
        <v>39932.480801944446</v>
      </c>
      <c r="B7056">
        <v>0.53100000000000003</v>
      </c>
      <c r="C7056" s="1">
        <v>39932.490836666664</v>
      </c>
      <c r="D7056">
        <v>11.7</v>
      </c>
    </row>
    <row r="7057" spans="1:4" x14ac:dyDescent="0.2">
      <c r="A7057" s="1">
        <v>39932.482387592594</v>
      </c>
      <c r="B7057">
        <v>0.41299999999999998</v>
      </c>
      <c r="C7057" s="1">
        <v>39932.49163527778</v>
      </c>
      <c r="D7057">
        <v>8.1</v>
      </c>
    </row>
    <row r="7058" spans="1:4" x14ac:dyDescent="0.2">
      <c r="A7058" s="1">
        <v>39932.483139907403</v>
      </c>
      <c r="B7058">
        <v>0.47199999999999998</v>
      </c>
      <c r="C7058" s="1">
        <v>39932.492352870366</v>
      </c>
      <c r="D7058">
        <v>14.4</v>
      </c>
    </row>
    <row r="7059" spans="1:4" x14ac:dyDescent="0.2">
      <c r="A7059" s="1">
        <v>39932.483996388888</v>
      </c>
      <c r="B7059">
        <v>0.35399999999999998</v>
      </c>
      <c r="C7059" s="1">
        <v>39932.493359814813</v>
      </c>
      <c r="D7059">
        <v>10.8</v>
      </c>
    </row>
    <row r="7060" spans="1:4" x14ac:dyDescent="0.2">
      <c r="A7060" s="1">
        <v>39932.484401481481</v>
      </c>
      <c r="B7060">
        <v>0.29499999999999998</v>
      </c>
      <c r="C7060" s="1">
        <v>39932.494169999998</v>
      </c>
      <c r="D7060">
        <v>12.6</v>
      </c>
    </row>
    <row r="7061" spans="1:4" x14ac:dyDescent="0.2">
      <c r="A7061" s="1">
        <v>39932.484957037035</v>
      </c>
      <c r="B7061">
        <v>0.53100000000000003</v>
      </c>
      <c r="C7061" s="1">
        <v>39932.494968611107</v>
      </c>
      <c r="D7061">
        <v>9.9</v>
      </c>
    </row>
    <row r="7062" spans="1:4" x14ac:dyDescent="0.2">
      <c r="A7062" s="1">
        <v>39932.485419999997</v>
      </c>
      <c r="B7062">
        <v>0.70799999999999996</v>
      </c>
      <c r="C7062" s="1">
        <v>39932.497480185186</v>
      </c>
      <c r="D7062">
        <v>20.7</v>
      </c>
    </row>
    <row r="7063" spans="1:4" x14ac:dyDescent="0.2">
      <c r="A7063" s="1">
        <v>39932.485998703705</v>
      </c>
      <c r="B7063">
        <v>0.47199999999999998</v>
      </c>
      <c r="C7063" s="1">
        <v>39932.498151481479</v>
      </c>
      <c r="D7063">
        <v>19.8</v>
      </c>
    </row>
    <row r="7064" spans="1:4" x14ac:dyDescent="0.2">
      <c r="A7064" s="1">
        <v>39932.487063518514</v>
      </c>
      <c r="B7064">
        <v>0.29499999999999998</v>
      </c>
      <c r="C7064" s="1">
        <v>39932.499123703703</v>
      </c>
      <c r="D7064">
        <v>18</v>
      </c>
    </row>
    <row r="7065" spans="1:4" x14ac:dyDescent="0.2">
      <c r="A7065" s="1">
        <v>39932.487561203699</v>
      </c>
      <c r="B7065">
        <v>0.53100000000000003</v>
      </c>
      <c r="C7065" s="1">
        <v>39932.499563518519</v>
      </c>
      <c r="D7065">
        <v>16.2</v>
      </c>
    </row>
    <row r="7066" spans="1:4" x14ac:dyDescent="0.2">
      <c r="A7066" s="1">
        <v>39932.488452407408</v>
      </c>
      <c r="B7066">
        <v>1.298</v>
      </c>
      <c r="C7066" s="1">
        <v>39932.500338981481</v>
      </c>
      <c r="D7066">
        <v>21.6</v>
      </c>
    </row>
    <row r="7067" spans="1:4" x14ac:dyDescent="0.2">
      <c r="A7067" s="1">
        <v>39932.489308888886</v>
      </c>
      <c r="B7067">
        <v>0.82599999999999996</v>
      </c>
      <c r="C7067" s="1">
        <v>39932.501230185182</v>
      </c>
      <c r="D7067">
        <v>17.100000000000001</v>
      </c>
    </row>
    <row r="7068" spans="1:4" x14ac:dyDescent="0.2">
      <c r="A7068" s="1">
        <v>39932.490350555556</v>
      </c>
      <c r="B7068">
        <v>0.35399999999999998</v>
      </c>
      <c r="C7068" s="1">
        <v>39932.501936203706</v>
      </c>
      <c r="D7068">
        <v>8.1</v>
      </c>
    </row>
    <row r="7069" spans="1:4" x14ac:dyDescent="0.2">
      <c r="A7069" s="1">
        <v>39932.491091296295</v>
      </c>
      <c r="B7069">
        <v>0.35399999999999998</v>
      </c>
      <c r="C7069" s="1">
        <v>39932.502352870368</v>
      </c>
      <c r="D7069">
        <v>6.3</v>
      </c>
    </row>
    <row r="7070" spans="1:4" x14ac:dyDescent="0.2">
      <c r="A7070" s="1">
        <v>39932.491496388888</v>
      </c>
      <c r="B7070">
        <v>0.35399999999999998</v>
      </c>
      <c r="C7070" s="1">
        <v>39932.503984814815</v>
      </c>
      <c r="D7070">
        <v>12.6</v>
      </c>
    </row>
    <row r="7071" spans="1:4" x14ac:dyDescent="0.2">
      <c r="A7071" s="1">
        <v>39932.492283425927</v>
      </c>
      <c r="B7071">
        <v>0.47199999999999998</v>
      </c>
      <c r="C7071" s="1">
        <v>39932.504667685185</v>
      </c>
      <c r="D7071">
        <v>18.899999999999999</v>
      </c>
    </row>
    <row r="7072" spans="1:4" x14ac:dyDescent="0.2">
      <c r="A7072" s="1">
        <v>39932.49363759259</v>
      </c>
      <c r="B7072">
        <v>0.35399999999999998</v>
      </c>
      <c r="C7072" s="1">
        <v>39932.505350555555</v>
      </c>
      <c r="D7072">
        <v>8.1</v>
      </c>
    </row>
    <row r="7073" spans="1:4" x14ac:dyDescent="0.2">
      <c r="A7073" s="1">
        <v>39932.494413055552</v>
      </c>
      <c r="B7073">
        <v>0.59</v>
      </c>
      <c r="C7073" s="1">
        <v>39932.506068148148</v>
      </c>
      <c r="D7073">
        <v>20.7</v>
      </c>
    </row>
    <row r="7074" spans="1:4" x14ac:dyDescent="0.2">
      <c r="A7074" s="1">
        <v>39932.496403796293</v>
      </c>
      <c r="B7074">
        <v>0.47199999999999998</v>
      </c>
      <c r="C7074" s="1">
        <v>39932.506762592595</v>
      </c>
      <c r="D7074">
        <v>19.8</v>
      </c>
    </row>
    <row r="7075" spans="1:4" x14ac:dyDescent="0.2">
      <c r="A7075" s="1">
        <v>39932.496820462962</v>
      </c>
      <c r="B7075">
        <v>0.64900000000000002</v>
      </c>
      <c r="C7075" s="1">
        <v>39932.50716768518</v>
      </c>
      <c r="D7075">
        <v>13.5</v>
      </c>
    </row>
    <row r="7076" spans="1:4" x14ac:dyDescent="0.2">
      <c r="A7076" s="1">
        <v>39932.497387592593</v>
      </c>
      <c r="B7076">
        <v>0.70799999999999996</v>
      </c>
      <c r="C7076" s="1">
        <v>39932.508869074074</v>
      </c>
      <c r="D7076">
        <v>16.2</v>
      </c>
    </row>
    <row r="7077" spans="1:4" x14ac:dyDescent="0.2">
      <c r="A7077" s="1">
        <v>39932.497977870371</v>
      </c>
      <c r="B7077">
        <v>0.41299999999999998</v>
      </c>
      <c r="C7077" s="1">
        <v>39932.50962138889</v>
      </c>
      <c r="D7077">
        <v>8.1</v>
      </c>
    </row>
    <row r="7078" spans="1:4" x14ac:dyDescent="0.2">
      <c r="A7078" s="1">
        <v>39932.498915370372</v>
      </c>
      <c r="B7078">
        <v>0.94399999999999995</v>
      </c>
      <c r="C7078" s="1">
        <v>39932.511288055553</v>
      </c>
      <c r="D7078">
        <v>12.6</v>
      </c>
    </row>
    <row r="7079" spans="1:4" x14ac:dyDescent="0.2">
      <c r="A7079" s="1">
        <v>39932.500963981482</v>
      </c>
      <c r="B7079">
        <v>0.82599999999999996</v>
      </c>
      <c r="C7079" s="1">
        <v>39932.512098240739</v>
      </c>
      <c r="D7079">
        <v>7.2</v>
      </c>
    </row>
    <row r="7080" spans="1:4" x14ac:dyDescent="0.2">
      <c r="A7080" s="1">
        <v>39932.50145009259</v>
      </c>
      <c r="B7080">
        <v>0.41299999999999998</v>
      </c>
      <c r="C7080" s="1">
        <v>39932.513093611109</v>
      </c>
      <c r="D7080">
        <v>6.3</v>
      </c>
    </row>
    <row r="7081" spans="1:4" x14ac:dyDescent="0.2">
      <c r="A7081" s="1">
        <v>39932.502526481483</v>
      </c>
      <c r="B7081">
        <v>0.53100000000000003</v>
      </c>
      <c r="C7081" s="1">
        <v>39932.515234814811</v>
      </c>
      <c r="D7081">
        <v>16.2</v>
      </c>
    </row>
    <row r="7082" spans="1:4" x14ac:dyDescent="0.2">
      <c r="A7082" s="1">
        <v>39932.503209351853</v>
      </c>
      <c r="B7082">
        <v>0.35399999999999998</v>
      </c>
      <c r="C7082" s="1">
        <v>39932.515639907404</v>
      </c>
      <c r="D7082">
        <v>9.9</v>
      </c>
    </row>
    <row r="7083" spans="1:4" x14ac:dyDescent="0.2">
      <c r="A7083" s="1">
        <v>39932.5038575</v>
      </c>
      <c r="B7083">
        <v>0.53100000000000003</v>
      </c>
      <c r="C7083" s="1">
        <v>39932.516183888889</v>
      </c>
      <c r="D7083">
        <v>16.2</v>
      </c>
    </row>
    <row r="7084" spans="1:4" x14ac:dyDescent="0.2">
      <c r="A7084" s="1">
        <v>39932.504586666662</v>
      </c>
      <c r="B7084">
        <v>0.47199999999999998</v>
      </c>
      <c r="C7084" s="1">
        <v>39932.516982499998</v>
      </c>
      <c r="D7084">
        <v>14.4</v>
      </c>
    </row>
    <row r="7085" spans="1:4" x14ac:dyDescent="0.2">
      <c r="A7085" s="1">
        <v>39932.505084351847</v>
      </c>
      <c r="B7085">
        <v>0.59</v>
      </c>
      <c r="C7085" s="1">
        <v>39932.51879962963</v>
      </c>
      <c r="D7085">
        <v>20.7</v>
      </c>
    </row>
    <row r="7086" spans="1:4" x14ac:dyDescent="0.2">
      <c r="A7086" s="1">
        <v>39932.506160740741</v>
      </c>
      <c r="B7086">
        <v>0.53100000000000003</v>
      </c>
      <c r="C7086" s="1">
        <v>39932.519713981477</v>
      </c>
      <c r="D7086">
        <v>5.4</v>
      </c>
    </row>
    <row r="7087" spans="1:4" x14ac:dyDescent="0.2">
      <c r="A7087" s="1">
        <v>39932.509031111113</v>
      </c>
      <c r="B7087">
        <v>0.35399999999999998</v>
      </c>
      <c r="C7087" s="1">
        <v>39932.520338981478</v>
      </c>
      <c r="D7087">
        <v>16.2</v>
      </c>
    </row>
    <row r="7088" spans="1:4" x14ac:dyDescent="0.2">
      <c r="A7088" s="1">
        <v>39932.50957509259</v>
      </c>
      <c r="B7088">
        <v>1.0029999999999999</v>
      </c>
      <c r="C7088" s="1">
        <v>39932.520894537032</v>
      </c>
      <c r="D7088">
        <v>7.2</v>
      </c>
    </row>
    <row r="7089" spans="1:4" x14ac:dyDescent="0.2">
      <c r="A7089" s="1">
        <v>39932.510165370368</v>
      </c>
      <c r="B7089">
        <v>0.94399999999999995</v>
      </c>
      <c r="C7089" s="1">
        <v>39932.521507962963</v>
      </c>
      <c r="D7089">
        <v>19.8</v>
      </c>
    </row>
    <row r="7090" spans="1:4" x14ac:dyDescent="0.2">
      <c r="A7090" s="1">
        <v>39932.510848240738</v>
      </c>
      <c r="B7090">
        <v>0.35399999999999998</v>
      </c>
      <c r="C7090" s="1">
        <v>39932.522260277779</v>
      </c>
      <c r="D7090">
        <v>10.8</v>
      </c>
    </row>
    <row r="7091" spans="1:4" x14ac:dyDescent="0.2">
      <c r="A7091" s="1">
        <v>39932.5113575</v>
      </c>
      <c r="B7091">
        <v>0.35399999999999998</v>
      </c>
      <c r="C7091" s="1">
        <v>39932.522723240741</v>
      </c>
      <c r="D7091">
        <v>14.4</v>
      </c>
    </row>
    <row r="7092" spans="1:4" x14ac:dyDescent="0.2">
      <c r="A7092" s="1">
        <v>39932.511855185185</v>
      </c>
      <c r="B7092">
        <v>0.41299999999999998</v>
      </c>
      <c r="C7092" s="1">
        <v>39932.525697777775</v>
      </c>
      <c r="D7092">
        <v>9</v>
      </c>
    </row>
    <row r="7093" spans="1:4" x14ac:dyDescent="0.2">
      <c r="A7093" s="1">
        <v>39932.512885277778</v>
      </c>
      <c r="B7093">
        <v>0.35399999999999998</v>
      </c>
      <c r="C7093" s="1">
        <v>39932.526091296299</v>
      </c>
      <c r="D7093">
        <v>16.2</v>
      </c>
    </row>
    <row r="7094" spans="1:4" x14ac:dyDescent="0.2">
      <c r="A7094" s="1">
        <v>39932.513498703702</v>
      </c>
      <c r="B7094">
        <v>0.35399999999999998</v>
      </c>
      <c r="C7094" s="1">
        <v>39932.526832037038</v>
      </c>
      <c r="D7094">
        <v>9.9</v>
      </c>
    </row>
    <row r="7095" spans="1:4" x14ac:dyDescent="0.2">
      <c r="A7095" s="1">
        <v>39932.514065833333</v>
      </c>
      <c r="B7095">
        <v>0.35399999999999998</v>
      </c>
      <c r="C7095" s="1">
        <v>39932.527676944446</v>
      </c>
      <c r="D7095">
        <v>9</v>
      </c>
    </row>
    <row r="7096" spans="1:4" x14ac:dyDescent="0.2">
      <c r="A7096" s="1">
        <v>39932.515987129627</v>
      </c>
      <c r="B7096">
        <v>0.35399999999999998</v>
      </c>
      <c r="C7096" s="1">
        <v>39932.528579722224</v>
      </c>
      <c r="D7096">
        <v>6.3</v>
      </c>
    </row>
    <row r="7097" spans="1:4" x14ac:dyDescent="0.2">
      <c r="A7097" s="1">
        <v>39932.516774166666</v>
      </c>
      <c r="B7097">
        <v>0.35399999999999998</v>
      </c>
      <c r="C7097" s="1">
        <v>39932.529470925925</v>
      </c>
      <c r="D7097">
        <v>13.5</v>
      </c>
    </row>
    <row r="7098" spans="1:4" x14ac:dyDescent="0.2">
      <c r="A7098" s="1">
        <v>39932.518232499999</v>
      </c>
      <c r="B7098">
        <v>0.59</v>
      </c>
      <c r="C7098" s="1">
        <v>39932.530327407403</v>
      </c>
      <c r="D7098">
        <v>14.4</v>
      </c>
    </row>
    <row r="7099" spans="1:4" x14ac:dyDescent="0.2">
      <c r="A7099" s="1">
        <v>39932.518892222222</v>
      </c>
      <c r="B7099">
        <v>0.64900000000000002</v>
      </c>
      <c r="C7099" s="1">
        <v>39932.530940833334</v>
      </c>
      <c r="D7099">
        <v>13.5</v>
      </c>
    </row>
    <row r="7100" spans="1:4" x14ac:dyDescent="0.2">
      <c r="A7100" s="1">
        <v>39932.520443148147</v>
      </c>
      <c r="B7100">
        <v>0.59</v>
      </c>
      <c r="C7100" s="1">
        <v>39932.532364444443</v>
      </c>
      <c r="D7100">
        <v>7.2</v>
      </c>
    </row>
    <row r="7101" spans="1:4" x14ac:dyDescent="0.2">
      <c r="A7101" s="1">
        <v>39932.521253333332</v>
      </c>
      <c r="B7101">
        <v>0.41299999999999998</v>
      </c>
      <c r="C7101" s="1">
        <v>39932.53307046296</v>
      </c>
      <c r="D7101">
        <v>7.2</v>
      </c>
    </row>
    <row r="7102" spans="1:4" x14ac:dyDescent="0.2">
      <c r="A7102" s="1">
        <v>39932.521670000002</v>
      </c>
      <c r="B7102">
        <v>0.70799999999999996</v>
      </c>
      <c r="C7102" s="1">
        <v>39932.53406583333</v>
      </c>
      <c r="D7102">
        <v>4.5</v>
      </c>
    </row>
    <row r="7103" spans="1:4" x14ac:dyDescent="0.2">
      <c r="A7103" s="1">
        <v>39932.522410740741</v>
      </c>
      <c r="B7103">
        <v>0.47199999999999998</v>
      </c>
      <c r="C7103" s="1">
        <v>39932.534632962961</v>
      </c>
      <c r="D7103">
        <v>19.8</v>
      </c>
    </row>
    <row r="7104" spans="1:4" x14ac:dyDescent="0.2">
      <c r="A7104" s="1">
        <v>39932.522919999996</v>
      </c>
      <c r="B7104">
        <v>0.64900000000000002</v>
      </c>
      <c r="C7104" s="1">
        <v>39932.535304259261</v>
      </c>
      <c r="D7104">
        <v>4.5</v>
      </c>
    </row>
    <row r="7105" spans="1:4" x14ac:dyDescent="0.2">
      <c r="A7105" s="1">
        <v>39932.524644537036</v>
      </c>
      <c r="B7105">
        <v>0.70799999999999996</v>
      </c>
      <c r="C7105" s="1">
        <v>39932.535906111108</v>
      </c>
      <c r="D7105">
        <v>3.6</v>
      </c>
    </row>
    <row r="7106" spans="1:4" x14ac:dyDescent="0.2">
      <c r="A7106" s="1">
        <v>39932.525663055552</v>
      </c>
      <c r="B7106">
        <v>0.41299999999999998</v>
      </c>
      <c r="C7106" s="1">
        <v>39932.536716296294</v>
      </c>
      <c r="D7106">
        <v>6.3</v>
      </c>
    </row>
    <row r="7107" spans="1:4" x14ac:dyDescent="0.2">
      <c r="A7107" s="1">
        <v>39932.526357499999</v>
      </c>
      <c r="B7107">
        <v>0.70799999999999996</v>
      </c>
      <c r="C7107" s="1">
        <v>39932.537526481479</v>
      </c>
      <c r="D7107">
        <v>12.6</v>
      </c>
    </row>
    <row r="7108" spans="1:4" x14ac:dyDescent="0.2">
      <c r="A7108" s="1">
        <v>39932.527341296292</v>
      </c>
      <c r="B7108">
        <v>0.41299999999999998</v>
      </c>
      <c r="C7108" s="1">
        <v>39932.538116759257</v>
      </c>
      <c r="D7108">
        <v>14.4</v>
      </c>
    </row>
    <row r="7109" spans="1:4" x14ac:dyDescent="0.2">
      <c r="A7109" s="1">
        <v>39932.528359814816</v>
      </c>
      <c r="B7109">
        <v>1.18</v>
      </c>
      <c r="C7109" s="1">
        <v>39932.540257962959</v>
      </c>
      <c r="D7109">
        <v>9</v>
      </c>
    </row>
    <row r="7110" spans="1:4" x14ac:dyDescent="0.2">
      <c r="A7110" s="1">
        <v>39932.528996388886</v>
      </c>
      <c r="B7110">
        <v>0.41299999999999998</v>
      </c>
      <c r="C7110" s="1">
        <v>39932.541751018514</v>
      </c>
      <c r="D7110">
        <v>14.4</v>
      </c>
    </row>
    <row r="7111" spans="1:4" x14ac:dyDescent="0.2">
      <c r="A7111" s="1">
        <v>39932.530107499995</v>
      </c>
      <c r="B7111">
        <v>0.35399999999999998</v>
      </c>
      <c r="C7111" s="1">
        <v>39932.542329722222</v>
      </c>
      <c r="D7111">
        <v>13.5</v>
      </c>
    </row>
    <row r="7112" spans="1:4" x14ac:dyDescent="0.2">
      <c r="A7112" s="1">
        <v>39932.531137592588</v>
      </c>
      <c r="B7112">
        <v>0.47199999999999998</v>
      </c>
      <c r="C7112" s="1">
        <v>39932.543382962962</v>
      </c>
      <c r="D7112">
        <v>11.7</v>
      </c>
    </row>
    <row r="7113" spans="1:4" x14ac:dyDescent="0.2">
      <c r="A7113" s="1">
        <v>39932.533822777776</v>
      </c>
      <c r="B7113">
        <v>0.41299999999999998</v>
      </c>
      <c r="C7113" s="1">
        <v>39932.544343611109</v>
      </c>
      <c r="D7113">
        <v>4.5</v>
      </c>
    </row>
    <row r="7114" spans="1:4" x14ac:dyDescent="0.2">
      <c r="A7114" s="1">
        <v>39932.534528796292</v>
      </c>
      <c r="B7114">
        <v>0.41299999999999998</v>
      </c>
      <c r="C7114" s="1">
        <v>39932.54528111111</v>
      </c>
      <c r="D7114">
        <v>4.5</v>
      </c>
    </row>
    <row r="7115" spans="1:4" x14ac:dyDescent="0.2">
      <c r="A7115" s="1">
        <v>39932.535026481477</v>
      </c>
      <c r="B7115">
        <v>0.82599999999999996</v>
      </c>
      <c r="C7115" s="1">
        <v>39932.546889907404</v>
      </c>
      <c r="D7115">
        <v>5.4</v>
      </c>
    </row>
    <row r="7116" spans="1:4" x14ac:dyDescent="0.2">
      <c r="A7116" s="1">
        <v>39932.535987129631</v>
      </c>
      <c r="B7116">
        <v>0.70799999999999996</v>
      </c>
      <c r="C7116" s="1">
        <v>39932.547514907405</v>
      </c>
      <c r="D7116">
        <v>9</v>
      </c>
    </row>
    <row r="7117" spans="1:4" x14ac:dyDescent="0.2">
      <c r="A7117" s="1">
        <v>39932.53783898148</v>
      </c>
      <c r="B7117">
        <v>0.94399999999999995</v>
      </c>
      <c r="C7117" s="1">
        <v>39932.54936675926</v>
      </c>
      <c r="D7117">
        <v>8.1</v>
      </c>
    </row>
    <row r="7118" spans="1:4" x14ac:dyDescent="0.2">
      <c r="A7118" s="1">
        <v>39932.538626018519</v>
      </c>
      <c r="B7118">
        <v>0.41299999999999998</v>
      </c>
      <c r="C7118" s="1">
        <v>39932.55004962963</v>
      </c>
      <c r="D7118">
        <v>16.2</v>
      </c>
    </row>
    <row r="7119" spans="1:4" x14ac:dyDescent="0.2">
      <c r="A7119" s="1">
        <v>39932.540095925928</v>
      </c>
      <c r="B7119">
        <v>0.64900000000000002</v>
      </c>
      <c r="C7119" s="1">
        <v>39932.551380648147</v>
      </c>
      <c r="D7119">
        <v>9</v>
      </c>
    </row>
    <row r="7120" spans="1:4" x14ac:dyDescent="0.2">
      <c r="A7120" s="1">
        <v>39932.541450092591</v>
      </c>
      <c r="B7120">
        <v>0.47199999999999998</v>
      </c>
      <c r="C7120" s="1">
        <v>39932.552387592594</v>
      </c>
      <c r="D7120">
        <v>12.6</v>
      </c>
    </row>
    <row r="7121" spans="1:4" x14ac:dyDescent="0.2">
      <c r="A7121" s="1">
        <v>39932.541947777776</v>
      </c>
      <c r="B7121">
        <v>0.35399999999999998</v>
      </c>
      <c r="C7121" s="1">
        <v>39932.553070462964</v>
      </c>
      <c r="D7121">
        <v>8.1</v>
      </c>
    </row>
    <row r="7122" spans="1:4" x14ac:dyDescent="0.2">
      <c r="A7122" s="1">
        <v>39932.542619074076</v>
      </c>
      <c r="B7122">
        <v>0.35399999999999998</v>
      </c>
      <c r="C7122" s="1">
        <v>39932.556380648144</v>
      </c>
      <c r="D7122">
        <v>13.5</v>
      </c>
    </row>
    <row r="7123" spans="1:4" x14ac:dyDescent="0.2">
      <c r="A7123" s="1">
        <v>39932.543197777777</v>
      </c>
      <c r="B7123">
        <v>0.29499999999999998</v>
      </c>
      <c r="C7123" s="1">
        <v>39932.556982499998</v>
      </c>
      <c r="D7123">
        <v>5.4</v>
      </c>
    </row>
    <row r="7124" spans="1:4" x14ac:dyDescent="0.2">
      <c r="A7124" s="1">
        <v>39932.543753333332</v>
      </c>
      <c r="B7124">
        <v>0.64900000000000002</v>
      </c>
      <c r="C7124" s="1">
        <v>39932.558637592592</v>
      </c>
      <c r="D7124">
        <v>9</v>
      </c>
    </row>
    <row r="7125" spans="1:4" x14ac:dyDescent="0.2">
      <c r="A7125" s="1">
        <v>39932.545327407403</v>
      </c>
      <c r="B7125">
        <v>0.59</v>
      </c>
      <c r="C7125" s="1">
        <v>39932.55922787037</v>
      </c>
      <c r="D7125">
        <v>6.3</v>
      </c>
    </row>
    <row r="7126" spans="1:4" x14ac:dyDescent="0.2">
      <c r="A7126" s="1">
        <v>39932.546345925926</v>
      </c>
      <c r="B7126">
        <v>0.41299999999999998</v>
      </c>
      <c r="C7126" s="1">
        <v>39932.559806574071</v>
      </c>
      <c r="D7126">
        <v>4.5</v>
      </c>
    </row>
    <row r="7127" spans="1:4" x14ac:dyDescent="0.2">
      <c r="A7127" s="1">
        <v>39932.547086666666</v>
      </c>
      <c r="B7127">
        <v>0.47199999999999998</v>
      </c>
      <c r="C7127" s="1">
        <v>39932.560292685186</v>
      </c>
      <c r="D7127">
        <v>5.4</v>
      </c>
    </row>
    <row r="7128" spans="1:4" x14ac:dyDescent="0.2">
      <c r="A7128" s="1">
        <v>39932.547804259259</v>
      </c>
      <c r="B7128">
        <v>0.35399999999999998</v>
      </c>
      <c r="C7128" s="1">
        <v>39932.564505648144</v>
      </c>
      <c r="D7128">
        <v>9.9</v>
      </c>
    </row>
    <row r="7129" spans="1:4" x14ac:dyDescent="0.2">
      <c r="A7129" s="1">
        <v>39932.548267222221</v>
      </c>
      <c r="B7129">
        <v>0.53100000000000003</v>
      </c>
      <c r="C7129" s="1">
        <v>39932.565524166668</v>
      </c>
      <c r="D7129">
        <v>5.4</v>
      </c>
    </row>
    <row r="7130" spans="1:4" x14ac:dyDescent="0.2">
      <c r="A7130" s="1">
        <v>39932.550269537038</v>
      </c>
      <c r="B7130">
        <v>0.41299999999999998</v>
      </c>
      <c r="C7130" s="1">
        <v>39932.566149166669</v>
      </c>
      <c r="D7130">
        <v>9</v>
      </c>
    </row>
    <row r="7131" spans="1:4" x14ac:dyDescent="0.2">
      <c r="A7131" s="1">
        <v>39932.551461666662</v>
      </c>
      <c r="B7131">
        <v>0.70799999999999996</v>
      </c>
      <c r="C7131" s="1">
        <v>39932.566658425923</v>
      </c>
      <c r="D7131">
        <v>12.6</v>
      </c>
    </row>
    <row r="7132" spans="1:4" x14ac:dyDescent="0.2">
      <c r="A7132" s="1">
        <v>39932.551994074071</v>
      </c>
      <c r="B7132">
        <v>0.64900000000000002</v>
      </c>
      <c r="C7132" s="1">
        <v>39932.567619074071</v>
      </c>
      <c r="D7132">
        <v>7.2</v>
      </c>
    </row>
    <row r="7133" spans="1:4" x14ac:dyDescent="0.2">
      <c r="A7133" s="1">
        <v>39932.552885277779</v>
      </c>
      <c r="B7133">
        <v>0.53100000000000003</v>
      </c>
      <c r="C7133" s="1">
        <v>39932.568568148148</v>
      </c>
      <c r="D7133">
        <v>10.8</v>
      </c>
    </row>
    <row r="7134" spans="1:4" x14ac:dyDescent="0.2">
      <c r="A7134" s="1">
        <v>39932.554737129627</v>
      </c>
      <c r="B7134">
        <v>0.59</v>
      </c>
      <c r="C7134" s="1">
        <v>39932.569980185181</v>
      </c>
      <c r="D7134">
        <v>5.4</v>
      </c>
    </row>
    <row r="7135" spans="1:4" x14ac:dyDescent="0.2">
      <c r="A7135" s="1">
        <v>39932.555153796297</v>
      </c>
      <c r="B7135">
        <v>0.41299999999999998</v>
      </c>
      <c r="C7135" s="1">
        <v>39932.570524166666</v>
      </c>
      <c r="D7135">
        <v>9.9</v>
      </c>
    </row>
    <row r="7136" spans="1:4" x14ac:dyDescent="0.2">
      <c r="A7136" s="1">
        <v>39932.555535740743</v>
      </c>
      <c r="B7136">
        <v>0.47199999999999998</v>
      </c>
      <c r="C7136" s="1">
        <v>39932.573209351853</v>
      </c>
      <c r="D7136">
        <v>15.3</v>
      </c>
    </row>
    <row r="7137" spans="1:4" x14ac:dyDescent="0.2">
      <c r="A7137" s="1">
        <v>39932.556056574074</v>
      </c>
      <c r="B7137">
        <v>0.82599999999999996</v>
      </c>
      <c r="C7137" s="1">
        <v>39932.573834351853</v>
      </c>
      <c r="D7137">
        <v>13.5</v>
      </c>
    </row>
    <row r="7138" spans="1:4" x14ac:dyDescent="0.2">
      <c r="A7138" s="1">
        <v>39932.556588981482</v>
      </c>
      <c r="B7138">
        <v>0.53100000000000003</v>
      </c>
      <c r="C7138" s="1">
        <v>39932.574760277777</v>
      </c>
      <c r="D7138">
        <v>4.5</v>
      </c>
    </row>
    <row r="7139" spans="1:4" x14ac:dyDescent="0.2">
      <c r="A7139" s="1">
        <v>39932.558209351853</v>
      </c>
      <c r="B7139">
        <v>0.59</v>
      </c>
      <c r="C7139" s="1">
        <v>39932.575813518517</v>
      </c>
      <c r="D7139">
        <v>9</v>
      </c>
    </row>
    <row r="7140" spans="1:4" x14ac:dyDescent="0.2">
      <c r="A7140" s="1">
        <v>39932.5588575</v>
      </c>
      <c r="B7140">
        <v>0.35399999999999998</v>
      </c>
      <c r="C7140" s="1">
        <v>39932.576577407403</v>
      </c>
      <c r="D7140">
        <v>5.4</v>
      </c>
    </row>
    <row r="7141" spans="1:4" x14ac:dyDescent="0.2">
      <c r="A7141" s="1">
        <v>39932.559609814816</v>
      </c>
      <c r="B7141">
        <v>0.41299999999999998</v>
      </c>
      <c r="C7141" s="1">
        <v>39932.577075092595</v>
      </c>
      <c r="D7141">
        <v>7.2</v>
      </c>
    </row>
    <row r="7142" spans="1:4" x14ac:dyDescent="0.2">
      <c r="A7142" s="1">
        <v>39932.560605185186</v>
      </c>
      <c r="B7142">
        <v>0.29499999999999998</v>
      </c>
      <c r="C7142" s="1">
        <v>39932.577792685181</v>
      </c>
      <c r="D7142">
        <v>8.1</v>
      </c>
    </row>
    <row r="7143" spans="1:4" x14ac:dyDescent="0.2">
      <c r="A7143" s="1">
        <v>39932.561658425926</v>
      </c>
      <c r="B7143">
        <v>0.35399999999999998</v>
      </c>
      <c r="C7143" s="1">
        <v>39932.578186203704</v>
      </c>
      <c r="D7143">
        <v>6.3</v>
      </c>
    </row>
    <row r="7144" spans="1:4" x14ac:dyDescent="0.2">
      <c r="A7144" s="1">
        <v>39932.562225555557</v>
      </c>
      <c r="B7144">
        <v>0.41299999999999998</v>
      </c>
      <c r="C7144" s="1">
        <v>39932.580512592591</v>
      </c>
      <c r="D7144">
        <v>4.5</v>
      </c>
    </row>
    <row r="7145" spans="1:4" x14ac:dyDescent="0.2">
      <c r="A7145" s="1">
        <v>39932.562977870366</v>
      </c>
      <c r="B7145">
        <v>0.82599999999999996</v>
      </c>
      <c r="C7145" s="1">
        <v>39932.582086666662</v>
      </c>
      <c r="D7145">
        <v>4.5</v>
      </c>
    </row>
    <row r="7146" spans="1:4" x14ac:dyDescent="0.2">
      <c r="A7146" s="1">
        <v>39932.56499175926</v>
      </c>
      <c r="B7146">
        <v>1.0029999999999999</v>
      </c>
      <c r="C7146" s="1">
        <v>39932.58298944444</v>
      </c>
      <c r="D7146">
        <v>4.5</v>
      </c>
    </row>
    <row r="7147" spans="1:4" x14ac:dyDescent="0.2">
      <c r="A7147" s="1">
        <v>39932.565605185184</v>
      </c>
      <c r="B7147">
        <v>0.53100000000000003</v>
      </c>
      <c r="C7147" s="1">
        <v>39932.583950092594</v>
      </c>
      <c r="D7147">
        <v>4.5</v>
      </c>
    </row>
    <row r="7148" spans="1:4" x14ac:dyDescent="0.2">
      <c r="A7148" s="1">
        <v>39932.566704722223</v>
      </c>
      <c r="B7148">
        <v>0.47199999999999998</v>
      </c>
      <c r="C7148" s="1">
        <v>39932.585489444442</v>
      </c>
      <c r="D7148">
        <v>6.3</v>
      </c>
    </row>
    <row r="7149" spans="1:4" x14ac:dyDescent="0.2">
      <c r="A7149" s="1">
        <v>39932.567329722224</v>
      </c>
      <c r="B7149">
        <v>0.29499999999999998</v>
      </c>
      <c r="C7149" s="1">
        <v>39932.585894537035</v>
      </c>
      <c r="D7149">
        <v>17.100000000000001</v>
      </c>
    </row>
    <row r="7150" spans="1:4" x14ac:dyDescent="0.2">
      <c r="A7150" s="1">
        <v>39932.568255648148</v>
      </c>
      <c r="B7150">
        <v>0.82599999999999996</v>
      </c>
      <c r="C7150" s="1">
        <v>39932.586878333335</v>
      </c>
      <c r="D7150">
        <v>4.5</v>
      </c>
    </row>
    <row r="7151" spans="1:4" x14ac:dyDescent="0.2">
      <c r="A7151" s="1">
        <v>39932.56871861111</v>
      </c>
      <c r="B7151">
        <v>0.70799999999999996</v>
      </c>
      <c r="C7151" s="1">
        <v>39932.589783425923</v>
      </c>
      <c r="D7151">
        <v>9.9</v>
      </c>
    </row>
    <row r="7152" spans="1:4" x14ac:dyDescent="0.2">
      <c r="A7152" s="1">
        <v>39932.569517222219</v>
      </c>
      <c r="B7152">
        <v>0.59</v>
      </c>
      <c r="C7152" s="1">
        <v>39932.590593611108</v>
      </c>
      <c r="D7152">
        <v>7.2</v>
      </c>
    </row>
    <row r="7153" spans="1:4" x14ac:dyDescent="0.2">
      <c r="A7153" s="1">
        <v>39932.571507962959</v>
      </c>
      <c r="B7153">
        <v>0.41299999999999998</v>
      </c>
      <c r="C7153" s="1">
        <v>39932.591577407409</v>
      </c>
      <c r="D7153">
        <v>5.4</v>
      </c>
    </row>
    <row r="7154" spans="1:4" x14ac:dyDescent="0.2">
      <c r="A7154" s="1">
        <v>39932.573730185184</v>
      </c>
      <c r="B7154">
        <v>0.53100000000000003</v>
      </c>
      <c r="C7154" s="1">
        <v>39932.592619074072</v>
      </c>
      <c r="D7154">
        <v>9</v>
      </c>
    </row>
    <row r="7155" spans="1:4" x14ac:dyDescent="0.2">
      <c r="A7155" s="1">
        <v>39932.574690833331</v>
      </c>
      <c r="B7155">
        <v>0.94399999999999995</v>
      </c>
      <c r="C7155" s="1">
        <v>39932.593070462965</v>
      </c>
      <c r="D7155">
        <v>12.6</v>
      </c>
    </row>
    <row r="7156" spans="1:4" x14ac:dyDescent="0.2">
      <c r="A7156" s="1">
        <v>39932.575234814816</v>
      </c>
      <c r="B7156">
        <v>0.70799999999999996</v>
      </c>
      <c r="C7156" s="1">
        <v>39932.593637592588</v>
      </c>
      <c r="D7156">
        <v>18.899999999999999</v>
      </c>
    </row>
    <row r="7157" spans="1:4" x14ac:dyDescent="0.2">
      <c r="A7157" s="1">
        <v>39932.575616759255</v>
      </c>
      <c r="B7157">
        <v>0.47199999999999998</v>
      </c>
      <c r="C7157" s="1">
        <v>39932.594227870366</v>
      </c>
      <c r="D7157">
        <v>10.8</v>
      </c>
    </row>
    <row r="7158" spans="1:4" x14ac:dyDescent="0.2">
      <c r="A7158" s="1">
        <v>39932.576982499995</v>
      </c>
      <c r="B7158">
        <v>0.53100000000000003</v>
      </c>
      <c r="C7158" s="1">
        <v>39932.595038055551</v>
      </c>
      <c r="D7158">
        <v>7.2</v>
      </c>
    </row>
    <row r="7159" spans="1:4" x14ac:dyDescent="0.2">
      <c r="A7159" s="1">
        <v>39932.579146851851</v>
      </c>
      <c r="B7159">
        <v>0.88500000000000001</v>
      </c>
      <c r="C7159" s="1">
        <v>39932.595489444444</v>
      </c>
      <c r="D7159">
        <v>4.5</v>
      </c>
    </row>
    <row r="7160" spans="1:4" x14ac:dyDescent="0.2">
      <c r="A7160" s="1">
        <v>39932.580107499998</v>
      </c>
      <c r="B7160">
        <v>0.88500000000000001</v>
      </c>
      <c r="C7160" s="1">
        <v>39932.596160740737</v>
      </c>
      <c r="D7160">
        <v>5.4</v>
      </c>
    </row>
    <row r="7161" spans="1:4" x14ac:dyDescent="0.2">
      <c r="A7161" s="1">
        <v>39932.580755648145</v>
      </c>
      <c r="B7161">
        <v>0.76700000000000002</v>
      </c>
      <c r="C7161" s="1">
        <v>39932.597225555553</v>
      </c>
      <c r="D7161">
        <v>7.2</v>
      </c>
    </row>
    <row r="7162" spans="1:4" x14ac:dyDescent="0.2">
      <c r="A7162" s="1">
        <v>39932.581149166668</v>
      </c>
      <c r="B7162">
        <v>0.76700000000000002</v>
      </c>
      <c r="C7162" s="1">
        <v>39932.598151481478</v>
      </c>
      <c r="D7162">
        <v>9.9</v>
      </c>
    </row>
    <row r="7163" spans="1:4" x14ac:dyDescent="0.2">
      <c r="A7163" s="1">
        <v>39932.58167</v>
      </c>
      <c r="B7163">
        <v>0.70799999999999996</v>
      </c>
      <c r="C7163" s="1">
        <v>39932.598707037039</v>
      </c>
      <c r="D7163">
        <v>13.5</v>
      </c>
    </row>
    <row r="7164" spans="1:4" x14ac:dyDescent="0.2">
      <c r="A7164" s="1">
        <v>39932.582399166662</v>
      </c>
      <c r="B7164">
        <v>0.59</v>
      </c>
      <c r="C7164" s="1">
        <v>39932.599679259256</v>
      </c>
      <c r="D7164">
        <v>10.8</v>
      </c>
    </row>
    <row r="7165" spans="1:4" x14ac:dyDescent="0.2">
      <c r="A7165" s="1">
        <v>39932.583174629632</v>
      </c>
      <c r="B7165">
        <v>0.53100000000000003</v>
      </c>
      <c r="C7165" s="1">
        <v>39932.600732499996</v>
      </c>
      <c r="D7165">
        <v>3.6</v>
      </c>
    </row>
    <row r="7166" spans="1:4" x14ac:dyDescent="0.2">
      <c r="A7166" s="1">
        <v>39932.584146851848</v>
      </c>
      <c r="B7166">
        <v>0.47199999999999998</v>
      </c>
      <c r="C7166" s="1">
        <v>39932.601450092588</v>
      </c>
      <c r="D7166">
        <v>8.1</v>
      </c>
    </row>
    <row r="7167" spans="1:4" x14ac:dyDescent="0.2">
      <c r="A7167" s="1">
        <v>39932.585443148149</v>
      </c>
      <c r="B7167">
        <v>0.29499999999999998</v>
      </c>
      <c r="C7167" s="1">
        <v>39932.60195935185</v>
      </c>
      <c r="D7167">
        <v>3.6</v>
      </c>
    </row>
    <row r="7168" spans="1:4" x14ac:dyDescent="0.2">
      <c r="A7168" s="1">
        <v>39932.58602185185</v>
      </c>
      <c r="B7168">
        <v>0.70799999999999996</v>
      </c>
      <c r="C7168" s="1">
        <v>39932.60305888889</v>
      </c>
      <c r="D7168">
        <v>9</v>
      </c>
    </row>
    <row r="7169" spans="1:4" x14ac:dyDescent="0.2">
      <c r="A7169" s="1">
        <v>39932.586762592589</v>
      </c>
      <c r="B7169">
        <v>0.76700000000000002</v>
      </c>
      <c r="C7169" s="1">
        <v>39932.603788055552</v>
      </c>
      <c r="D7169">
        <v>5.4</v>
      </c>
    </row>
    <row r="7170" spans="1:4" x14ac:dyDescent="0.2">
      <c r="A7170" s="1">
        <v>39932.587630648144</v>
      </c>
      <c r="B7170">
        <v>0.76700000000000002</v>
      </c>
      <c r="C7170" s="1">
        <v>39932.604667685184</v>
      </c>
      <c r="D7170">
        <v>10.8</v>
      </c>
    </row>
    <row r="7171" spans="1:4" x14ac:dyDescent="0.2">
      <c r="A7171" s="1">
        <v>39932.588220925922</v>
      </c>
      <c r="B7171">
        <v>0.59</v>
      </c>
      <c r="C7171" s="1">
        <v>39932.605084351853</v>
      </c>
      <c r="D7171">
        <v>5.4</v>
      </c>
    </row>
    <row r="7172" spans="1:4" x14ac:dyDescent="0.2">
      <c r="A7172" s="1">
        <v>39932.589251018515</v>
      </c>
      <c r="B7172">
        <v>0.53100000000000003</v>
      </c>
      <c r="C7172" s="1">
        <v>39932.606264907408</v>
      </c>
      <c r="D7172">
        <v>8.1</v>
      </c>
    </row>
    <row r="7173" spans="1:4" x14ac:dyDescent="0.2">
      <c r="A7173" s="1">
        <v>39932.589864444446</v>
      </c>
      <c r="B7173">
        <v>0.59</v>
      </c>
      <c r="C7173" s="1">
        <v>39932.606913055555</v>
      </c>
      <c r="D7173">
        <v>9.9</v>
      </c>
    </row>
    <row r="7174" spans="1:4" x14ac:dyDescent="0.2">
      <c r="A7174" s="1">
        <v>39932.59142694444</v>
      </c>
      <c r="B7174">
        <v>0.41299999999999998</v>
      </c>
      <c r="C7174" s="1">
        <v>39932.608869074073</v>
      </c>
      <c r="D7174">
        <v>5.4</v>
      </c>
    </row>
    <row r="7175" spans="1:4" x14ac:dyDescent="0.2">
      <c r="A7175" s="1">
        <v>39932.591878333333</v>
      </c>
      <c r="B7175">
        <v>0.35399999999999998</v>
      </c>
      <c r="C7175" s="1">
        <v>39932.609586666666</v>
      </c>
      <c r="D7175">
        <v>4.5</v>
      </c>
    </row>
    <row r="7176" spans="1:4" x14ac:dyDescent="0.2">
      <c r="A7176" s="1">
        <v>39932.592376018518</v>
      </c>
      <c r="B7176">
        <v>0.35399999999999998</v>
      </c>
      <c r="C7176" s="1">
        <v>39932.611334351852</v>
      </c>
      <c r="D7176">
        <v>5.4</v>
      </c>
    </row>
    <row r="7177" spans="1:4" x14ac:dyDescent="0.2">
      <c r="A7177" s="1">
        <v>39932.593220925926</v>
      </c>
      <c r="B7177">
        <v>0.35399999999999998</v>
      </c>
      <c r="C7177" s="1">
        <v>39932.611808888891</v>
      </c>
      <c r="D7177">
        <v>5.4</v>
      </c>
    </row>
    <row r="7178" spans="1:4" x14ac:dyDescent="0.2">
      <c r="A7178" s="1">
        <v>39932.594031111112</v>
      </c>
      <c r="B7178">
        <v>0.70799999999999996</v>
      </c>
      <c r="C7178" s="1">
        <v>39932.612294999999</v>
      </c>
      <c r="D7178">
        <v>4.5</v>
      </c>
    </row>
    <row r="7179" spans="1:4" x14ac:dyDescent="0.2">
      <c r="A7179" s="1">
        <v>39932.594494074074</v>
      </c>
      <c r="B7179">
        <v>0.70799999999999996</v>
      </c>
      <c r="C7179" s="1">
        <v>39932.613082037038</v>
      </c>
      <c r="D7179">
        <v>16.2</v>
      </c>
    </row>
    <row r="7180" spans="1:4" x14ac:dyDescent="0.2">
      <c r="A7180" s="1">
        <v>39932.594910740736</v>
      </c>
      <c r="B7180">
        <v>0.59</v>
      </c>
      <c r="C7180" s="1">
        <v>39932.613950092593</v>
      </c>
      <c r="D7180">
        <v>7.2</v>
      </c>
    </row>
    <row r="7181" spans="1:4" x14ac:dyDescent="0.2">
      <c r="A7181" s="1">
        <v>39932.597422314815</v>
      </c>
      <c r="B7181">
        <v>0.41299999999999998</v>
      </c>
      <c r="C7181" s="1">
        <v>39932.615373703702</v>
      </c>
      <c r="D7181">
        <v>10.8</v>
      </c>
    </row>
    <row r="7182" spans="1:4" x14ac:dyDescent="0.2">
      <c r="A7182" s="1">
        <v>39932.598440833332</v>
      </c>
      <c r="B7182">
        <v>0.41299999999999998</v>
      </c>
      <c r="C7182" s="1">
        <v>39932.615848240741</v>
      </c>
      <c r="D7182">
        <v>6.3</v>
      </c>
    </row>
    <row r="7183" spans="1:4" x14ac:dyDescent="0.2">
      <c r="A7183" s="1">
        <v>39932.598961666663</v>
      </c>
      <c r="B7183">
        <v>0.53100000000000003</v>
      </c>
      <c r="C7183" s="1">
        <v>39932.616311203703</v>
      </c>
      <c r="D7183">
        <v>11.7</v>
      </c>
    </row>
    <row r="7184" spans="1:4" x14ac:dyDescent="0.2">
      <c r="A7184" s="1">
        <v>39932.599586666664</v>
      </c>
      <c r="B7184">
        <v>0.35399999999999998</v>
      </c>
      <c r="C7184" s="1">
        <v>39932.617098240742</v>
      </c>
      <c r="D7184">
        <v>5.4</v>
      </c>
    </row>
    <row r="7185" spans="1:4" x14ac:dyDescent="0.2">
      <c r="A7185" s="1">
        <v>39932.600269537033</v>
      </c>
      <c r="B7185">
        <v>0.94399999999999995</v>
      </c>
      <c r="C7185" s="1">
        <v>39932.618151481482</v>
      </c>
      <c r="D7185">
        <v>8.1</v>
      </c>
    </row>
    <row r="7186" spans="1:4" x14ac:dyDescent="0.2">
      <c r="A7186" s="1">
        <v>39932.601091296296</v>
      </c>
      <c r="B7186">
        <v>0.82599999999999996</v>
      </c>
      <c r="C7186" s="1">
        <v>39932.619100555552</v>
      </c>
      <c r="D7186">
        <v>7.2</v>
      </c>
    </row>
    <row r="7187" spans="1:4" x14ac:dyDescent="0.2">
      <c r="A7187" s="1">
        <v>39932.602167685181</v>
      </c>
      <c r="B7187">
        <v>1.7110000000000001</v>
      </c>
      <c r="C7187" s="1">
        <v>39932.620859814815</v>
      </c>
      <c r="D7187">
        <v>4.5</v>
      </c>
    </row>
    <row r="7188" spans="1:4" x14ac:dyDescent="0.2">
      <c r="A7188" s="1">
        <v>39932.602584351851</v>
      </c>
      <c r="B7188">
        <v>1.7110000000000001</v>
      </c>
      <c r="C7188" s="1">
        <v>39932.621322777777</v>
      </c>
      <c r="D7188">
        <v>4.5</v>
      </c>
    </row>
    <row r="7189" spans="1:4" x14ac:dyDescent="0.2">
      <c r="A7189" s="1">
        <v>39932.603660740737</v>
      </c>
      <c r="B7189">
        <v>0.41299999999999998</v>
      </c>
      <c r="C7189" s="1">
        <v>39932.622295000001</v>
      </c>
      <c r="D7189">
        <v>5.4</v>
      </c>
    </row>
    <row r="7190" spans="1:4" x14ac:dyDescent="0.2">
      <c r="A7190" s="1">
        <v>39932.604910740738</v>
      </c>
      <c r="B7190">
        <v>0.94399999999999995</v>
      </c>
      <c r="C7190" s="1">
        <v>39932.623244074071</v>
      </c>
      <c r="D7190">
        <v>6.3</v>
      </c>
    </row>
    <row r="7191" spans="1:4" x14ac:dyDescent="0.2">
      <c r="A7191" s="1">
        <v>39932.606183888885</v>
      </c>
      <c r="B7191">
        <v>0.47199999999999998</v>
      </c>
      <c r="C7191" s="1">
        <v>39932.624204722219</v>
      </c>
      <c r="D7191">
        <v>5.4</v>
      </c>
    </row>
    <row r="7192" spans="1:4" x14ac:dyDescent="0.2">
      <c r="A7192" s="1">
        <v>39932.607144537033</v>
      </c>
      <c r="B7192">
        <v>0.35399999999999998</v>
      </c>
      <c r="C7192" s="1">
        <v>39932.62471398148</v>
      </c>
      <c r="D7192">
        <v>6.3</v>
      </c>
    </row>
    <row r="7193" spans="1:4" x14ac:dyDescent="0.2">
      <c r="A7193" s="1">
        <v>39932.60778111111</v>
      </c>
      <c r="B7193">
        <v>0.35399999999999998</v>
      </c>
      <c r="C7193" s="1">
        <v>39932.625408425927</v>
      </c>
      <c r="D7193">
        <v>4.5</v>
      </c>
    </row>
    <row r="7194" spans="1:4" x14ac:dyDescent="0.2">
      <c r="A7194" s="1">
        <v>39932.608788055557</v>
      </c>
      <c r="B7194">
        <v>0.64900000000000002</v>
      </c>
      <c r="C7194" s="1">
        <v>39932.625848240743</v>
      </c>
      <c r="D7194">
        <v>5.4</v>
      </c>
    </row>
    <row r="7195" spans="1:4" x14ac:dyDescent="0.2">
      <c r="A7195" s="1">
        <v>39932.609910740743</v>
      </c>
      <c r="B7195">
        <v>0.53100000000000003</v>
      </c>
      <c r="C7195" s="1">
        <v>39932.627480185183</v>
      </c>
      <c r="D7195">
        <v>4.5</v>
      </c>
    </row>
    <row r="7196" spans="1:4" x14ac:dyDescent="0.2">
      <c r="A7196" s="1">
        <v>39932.611288055552</v>
      </c>
      <c r="B7196">
        <v>0.41299999999999998</v>
      </c>
      <c r="C7196" s="1">
        <v>39932.628163055553</v>
      </c>
      <c r="D7196">
        <v>4.5</v>
      </c>
    </row>
    <row r="7197" spans="1:4" x14ac:dyDescent="0.2">
      <c r="A7197" s="1">
        <v>39932.613683888885</v>
      </c>
      <c r="B7197">
        <v>0.29499999999999998</v>
      </c>
      <c r="C7197" s="1">
        <v>39932.62917</v>
      </c>
      <c r="D7197">
        <v>9.9</v>
      </c>
    </row>
    <row r="7198" spans="1:4" x14ac:dyDescent="0.2">
      <c r="A7198" s="1">
        <v>39932.61423944444</v>
      </c>
      <c r="B7198">
        <v>0.35399999999999998</v>
      </c>
      <c r="C7198" s="1">
        <v>39932.630014907409</v>
      </c>
      <c r="D7198">
        <v>5.4</v>
      </c>
    </row>
    <row r="7199" spans="1:4" x14ac:dyDescent="0.2">
      <c r="A7199" s="1">
        <v>39932.615269537033</v>
      </c>
      <c r="B7199">
        <v>0.47199999999999998</v>
      </c>
      <c r="C7199" s="1">
        <v>39932.631461666664</v>
      </c>
      <c r="D7199">
        <v>7.2</v>
      </c>
    </row>
    <row r="7200" spans="1:4" x14ac:dyDescent="0.2">
      <c r="A7200" s="1">
        <v>39932.616207037034</v>
      </c>
      <c r="B7200">
        <v>0.53100000000000003</v>
      </c>
      <c r="C7200" s="1">
        <v>39932.631936203703</v>
      </c>
      <c r="D7200">
        <v>4.5</v>
      </c>
    </row>
    <row r="7201" spans="1:4" x14ac:dyDescent="0.2">
      <c r="A7201" s="1">
        <v>39932.61695935185</v>
      </c>
      <c r="B7201">
        <v>0.47199999999999998</v>
      </c>
      <c r="C7201" s="1">
        <v>39932.632352870372</v>
      </c>
      <c r="D7201">
        <v>4.5</v>
      </c>
    </row>
    <row r="7202" spans="1:4" x14ac:dyDescent="0.2">
      <c r="A7202" s="1">
        <v>39932.617561203704</v>
      </c>
      <c r="B7202">
        <v>0.41299999999999998</v>
      </c>
      <c r="C7202" s="1">
        <v>39932.633521851851</v>
      </c>
      <c r="D7202">
        <v>11.7</v>
      </c>
    </row>
    <row r="7203" spans="1:4" x14ac:dyDescent="0.2">
      <c r="A7203" s="1">
        <v>39932.618614444444</v>
      </c>
      <c r="B7203">
        <v>0.35399999999999998</v>
      </c>
      <c r="C7203" s="1">
        <v>39932.634216296297</v>
      </c>
      <c r="D7203">
        <v>5.4</v>
      </c>
    </row>
    <row r="7204" spans="1:4" x14ac:dyDescent="0.2">
      <c r="A7204" s="1">
        <v>39932.619459351852</v>
      </c>
      <c r="B7204">
        <v>0.53100000000000003</v>
      </c>
      <c r="C7204" s="1">
        <v>39932.635026481483</v>
      </c>
      <c r="D7204">
        <v>6.3</v>
      </c>
    </row>
    <row r="7205" spans="1:4" x14ac:dyDescent="0.2">
      <c r="A7205" s="1">
        <v>39932.620524166668</v>
      </c>
      <c r="B7205">
        <v>0.82599999999999996</v>
      </c>
      <c r="C7205" s="1">
        <v>39932.63561675926</v>
      </c>
      <c r="D7205">
        <v>6.3</v>
      </c>
    </row>
    <row r="7206" spans="1:4" x14ac:dyDescent="0.2">
      <c r="A7206" s="1">
        <v>39932.621577407408</v>
      </c>
      <c r="B7206">
        <v>1.0029999999999999</v>
      </c>
      <c r="C7206" s="1">
        <v>39932.636044999999</v>
      </c>
      <c r="D7206">
        <v>7.2</v>
      </c>
    </row>
    <row r="7207" spans="1:4" x14ac:dyDescent="0.2">
      <c r="A7207" s="1">
        <v>39932.622167685186</v>
      </c>
      <c r="B7207">
        <v>0.76700000000000002</v>
      </c>
      <c r="C7207" s="1">
        <v>39932.636612129631</v>
      </c>
      <c r="D7207">
        <v>8.1</v>
      </c>
    </row>
    <row r="7208" spans="1:4" x14ac:dyDescent="0.2">
      <c r="A7208" s="1">
        <v>39932.622908425925</v>
      </c>
      <c r="B7208">
        <v>0.59</v>
      </c>
      <c r="C7208" s="1">
        <v>39932.63767694444</v>
      </c>
      <c r="D7208">
        <v>4.5</v>
      </c>
    </row>
    <row r="7209" spans="1:4" x14ac:dyDescent="0.2">
      <c r="A7209" s="1">
        <v>39932.623984814811</v>
      </c>
      <c r="B7209">
        <v>0.64900000000000002</v>
      </c>
      <c r="C7209" s="1">
        <v>39932.638371388886</v>
      </c>
      <c r="D7209">
        <v>8.1</v>
      </c>
    </row>
    <row r="7210" spans="1:4" x14ac:dyDescent="0.2">
      <c r="A7210" s="1">
        <v>39932.624540370372</v>
      </c>
      <c r="B7210">
        <v>0.41299999999999998</v>
      </c>
      <c r="C7210" s="1">
        <v>39932.638822777779</v>
      </c>
      <c r="D7210">
        <v>5.4</v>
      </c>
    </row>
    <row r="7211" spans="1:4" x14ac:dyDescent="0.2">
      <c r="A7211" s="1">
        <v>39932.624933888888</v>
      </c>
      <c r="B7211">
        <v>0.35399999999999998</v>
      </c>
      <c r="C7211" s="1">
        <v>39932.639262592595</v>
      </c>
      <c r="D7211">
        <v>6.3</v>
      </c>
    </row>
    <row r="7212" spans="1:4" x14ac:dyDescent="0.2">
      <c r="A7212" s="1">
        <v>39932.625987129628</v>
      </c>
      <c r="B7212">
        <v>0.35399999999999998</v>
      </c>
      <c r="C7212" s="1">
        <v>39932.639841296295</v>
      </c>
      <c r="D7212">
        <v>4.5</v>
      </c>
    </row>
    <row r="7213" spans="1:4" x14ac:dyDescent="0.2">
      <c r="A7213" s="1">
        <v>39932.627653796299</v>
      </c>
      <c r="B7213">
        <v>0.82599999999999996</v>
      </c>
      <c r="C7213" s="1">
        <v>39932.640651481481</v>
      </c>
      <c r="D7213">
        <v>6.3</v>
      </c>
    </row>
    <row r="7214" spans="1:4" x14ac:dyDescent="0.2">
      <c r="A7214" s="1">
        <v>39932.628533425923</v>
      </c>
      <c r="B7214">
        <v>0.76700000000000002</v>
      </c>
      <c r="C7214" s="1">
        <v>39932.641369074074</v>
      </c>
      <c r="D7214">
        <v>8.1</v>
      </c>
    </row>
    <row r="7215" spans="1:4" x14ac:dyDescent="0.2">
      <c r="A7215" s="1">
        <v>39932.629239444446</v>
      </c>
      <c r="B7215">
        <v>0.70799999999999996</v>
      </c>
      <c r="C7215" s="1">
        <v>39932.642260277775</v>
      </c>
      <c r="D7215">
        <v>4.5</v>
      </c>
    </row>
    <row r="7216" spans="1:4" x14ac:dyDescent="0.2">
      <c r="A7216" s="1">
        <v>39932.630095925924</v>
      </c>
      <c r="B7216">
        <v>0.70799999999999996</v>
      </c>
      <c r="C7216" s="1">
        <v>39932.643313518514</v>
      </c>
      <c r="D7216">
        <v>7.2</v>
      </c>
    </row>
    <row r="7217" spans="1:4" x14ac:dyDescent="0.2">
      <c r="A7217" s="1">
        <v>39932.630767222217</v>
      </c>
      <c r="B7217">
        <v>0.53100000000000003</v>
      </c>
      <c r="C7217" s="1">
        <v>39932.643857499999</v>
      </c>
      <c r="D7217">
        <v>10.8</v>
      </c>
    </row>
    <row r="7218" spans="1:4" x14ac:dyDescent="0.2">
      <c r="A7218" s="1">
        <v>39932.631345925925</v>
      </c>
      <c r="B7218">
        <v>0.47199999999999998</v>
      </c>
      <c r="C7218" s="1">
        <v>39932.644470925923</v>
      </c>
      <c r="D7218">
        <v>4.5</v>
      </c>
    </row>
    <row r="7219" spans="1:4" x14ac:dyDescent="0.2">
      <c r="A7219" s="1">
        <v>39932.632179259257</v>
      </c>
      <c r="B7219">
        <v>0.35399999999999998</v>
      </c>
      <c r="C7219" s="1">
        <v>39932.645987129625</v>
      </c>
      <c r="D7219">
        <v>12.6</v>
      </c>
    </row>
    <row r="7220" spans="1:4" x14ac:dyDescent="0.2">
      <c r="A7220" s="1">
        <v>39932.632653796296</v>
      </c>
      <c r="B7220">
        <v>0.35399999999999998</v>
      </c>
      <c r="C7220" s="1">
        <v>39932.646808888887</v>
      </c>
      <c r="D7220">
        <v>5.4</v>
      </c>
    </row>
    <row r="7221" spans="1:4" x14ac:dyDescent="0.2">
      <c r="A7221" s="1">
        <v>39932.633440833335</v>
      </c>
      <c r="B7221">
        <v>0.64900000000000002</v>
      </c>
      <c r="C7221" s="1">
        <v>39932.648070462965</v>
      </c>
      <c r="D7221">
        <v>20.7</v>
      </c>
    </row>
    <row r="7222" spans="1:4" x14ac:dyDescent="0.2">
      <c r="A7222" s="1">
        <v>39932.634297314813</v>
      </c>
      <c r="B7222">
        <v>0.82599999999999996</v>
      </c>
      <c r="C7222" s="1">
        <v>39932.649007962958</v>
      </c>
      <c r="D7222">
        <v>6.3</v>
      </c>
    </row>
    <row r="7223" spans="1:4" x14ac:dyDescent="0.2">
      <c r="A7223" s="1">
        <v>39932.635072777775</v>
      </c>
      <c r="B7223">
        <v>1.2390000000000001</v>
      </c>
      <c r="C7223" s="1">
        <v>39932.649725555551</v>
      </c>
      <c r="D7223">
        <v>4.5</v>
      </c>
    </row>
    <row r="7224" spans="1:4" x14ac:dyDescent="0.2">
      <c r="A7224" s="1">
        <v>39932.635859814814</v>
      </c>
      <c r="B7224">
        <v>0.47199999999999998</v>
      </c>
      <c r="C7224" s="1">
        <v>39932.650593611113</v>
      </c>
      <c r="D7224">
        <v>5.4</v>
      </c>
    </row>
    <row r="7225" spans="1:4" x14ac:dyDescent="0.2">
      <c r="A7225" s="1">
        <v>39932.636924629631</v>
      </c>
      <c r="B7225">
        <v>0.41299999999999998</v>
      </c>
      <c r="C7225" s="1">
        <v>39932.651403796292</v>
      </c>
      <c r="D7225">
        <v>9.9</v>
      </c>
    </row>
    <row r="7226" spans="1:4" x14ac:dyDescent="0.2">
      <c r="A7226" s="1">
        <v>39932.63735287037</v>
      </c>
      <c r="B7226">
        <v>0.47199999999999998</v>
      </c>
      <c r="C7226" s="1">
        <v>39932.652202407407</v>
      </c>
      <c r="D7226">
        <v>9.9</v>
      </c>
    </row>
    <row r="7227" spans="1:4" x14ac:dyDescent="0.2">
      <c r="A7227" s="1">
        <v>39932.637734814816</v>
      </c>
      <c r="B7227">
        <v>0.53100000000000003</v>
      </c>
      <c r="C7227" s="1">
        <v>39932.652642222223</v>
      </c>
      <c r="D7227">
        <v>4.5</v>
      </c>
    </row>
    <row r="7228" spans="1:4" x14ac:dyDescent="0.2">
      <c r="A7228" s="1">
        <v>39932.639077407403</v>
      </c>
      <c r="B7228">
        <v>0.41299999999999998</v>
      </c>
      <c r="C7228" s="1">
        <v>39932.653718611109</v>
      </c>
      <c r="D7228">
        <v>6.3</v>
      </c>
    </row>
    <row r="7229" spans="1:4" x14ac:dyDescent="0.2">
      <c r="A7229" s="1">
        <v>39932.639505648149</v>
      </c>
      <c r="B7229">
        <v>0.35399999999999998</v>
      </c>
      <c r="C7229" s="1">
        <v>39932.654112129625</v>
      </c>
      <c r="D7229">
        <v>10.8</v>
      </c>
    </row>
    <row r="7230" spans="1:4" x14ac:dyDescent="0.2">
      <c r="A7230" s="1">
        <v>39932.639910740741</v>
      </c>
      <c r="B7230">
        <v>0.35399999999999998</v>
      </c>
      <c r="C7230" s="1">
        <v>39932.657676944444</v>
      </c>
      <c r="D7230">
        <v>5.4</v>
      </c>
    </row>
    <row r="7231" spans="1:4" x14ac:dyDescent="0.2">
      <c r="A7231" s="1">
        <v>39932.640292685181</v>
      </c>
      <c r="B7231">
        <v>0.35399999999999998</v>
      </c>
      <c r="C7231" s="1">
        <v>39932.658579722221</v>
      </c>
      <c r="D7231">
        <v>12.6</v>
      </c>
    </row>
    <row r="7232" spans="1:4" x14ac:dyDescent="0.2">
      <c r="A7232" s="1">
        <v>39932.64102185185</v>
      </c>
      <c r="B7232">
        <v>0.35399999999999998</v>
      </c>
      <c r="C7232" s="1">
        <v>39932.660489444446</v>
      </c>
      <c r="D7232">
        <v>3.6</v>
      </c>
    </row>
    <row r="7233" spans="1:4" x14ac:dyDescent="0.2">
      <c r="A7233" s="1">
        <v>39932.641970925928</v>
      </c>
      <c r="B7233">
        <v>0.88500000000000001</v>
      </c>
      <c r="C7233" s="1">
        <v>39932.662364444441</v>
      </c>
      <c r="D7233">
        <v>11.7</v>
      </c>
    </row>
    <row r="7234" spans="1:4" x14ac:dyDescent="0.2">
      <c r="A7234" s="1">
        <v>39932.642885277775</v>
      </c>
      <c r="B7234">
        <v>0.82599999999999996</v>
      </c>
      <c r="C7234" s="1">
        <v>39932.663116759257</v>
      </c>
      <c r="D7234">
        <v>14.4</v>
      </c>
    </row>
    <row r="7235" spans="1:4" x14ac:dyDescent="0.2">
      <c r="A7235" s="1">
        <v>39932.643938518515</v>
      </c>
      <c r="B7235">
        <v>0.59</v>
      </c>
      <c r="C7235" s="1">
        <v>39932.663973240742</v>
      </c>
      <c r="D7235">
        <v>15.3</v>
      </c>
    </row>
    <row r="7236" spans="1:4" x14ac:dyDescent="0.2">
      <c r="A7236" s="1">
        <v>39932.644713981477</v>
      </c>
      <c r="B7236">
        <v>0.59</v>
      </c>
      <c r="C7236" s="1">
        <v>39932.664389907404</v>
      </c>
      <c r="D7236">
        <v>9.9</v>
      </c>
    </row>
    <row r="7237" spans="1:4" x14ac:dyDescent="0.2">
      <c r="A7237" s="1">
        <v>39932.645651481478</v>
      </c>
      <c r="B7237">
        <v>0.64900000000000002</v>
      </c>
      <c r="C7237" s="1">
        <v>39932.665292685182</v>
      </c>
      <c r="D7237">
        <v>9</v>
      </c>
    </row>
    <row r="7238" spans="1:4" x14ac:dyDescent="0.2">
      <c r="A7238" s="1">
        <v>39932.646126018517</v>
      </c>
      <c r="B7238">
        <v>1.534</v>
      </c>
      <c r="C7238" s="1">
        <v>39932.666068148144</v>
      </c>
      <c r="D7238">
        <v>9</v>
      </c>
    </row>
    <row r="7239" spans="1:4" x14ac:dyDescent="0.2">
      <c r="A7239" s="1">
        <v>39932.647144537033</v>
      </c>
      <c r="B7239">
        <v>0.35399999999999998</v>
      </c>
      <c r="C7239" s="1">
        <v>39932.667711666669</v>
      </c>
      <c r="D7239">
        <v>23.4</v>
      </c>
    </row>
    <row r="7240" spans="1:4" x14ac:dyDescent="0.2">
      <c r="A7240" s="1">
        <v>39932.648788055558</v>
      </c>
      <c r="B7240">
        <v>0.70799999999999996</v>
      </c>
      <c r="C7240" s="1">
        <v>39932.66996861111</v>
      </c>
      <c r="D7240">
        <v>6.3</v>
      </c>
    </row>
    <row r="7241" spans="1:4" x14ac:dyDescent="0.2">
      <c r="A7241" s="1">
        <v>39932.649551944443</v>
      </c>
      <c r="B7241">
        <v>0.70799999999999996</v>
      </c>
      <c r="C7241" s="1">
        <v>39932.670882962964</v>
      </c>
      <c r="D7241">
        <v>4.5</v>
      </c>
    </row>
    <row r="7242" spans="1:4" x14ac:dyDescent="0.2">
      <c r="A7242" s="1">
        <v>39932.65161212963</v>
      </c>
      <c r="B7242">
        <v>0.47199999999999998</v>
      </c>
      <c r="C7242" s="1">
        <v>39932.671531111111</v>
      </c>
      <c r="D7242">
        <v>7.2</v>
      </c>
    </row>
    <row r="7243" spans="1:4" x14ac:dyDescent="0.2">
      <c r="A7243" s="1">
        <v>39932.653429259255</v>
      </c>
      <c r="B7243">
        <v>1.593</v>
      </c>
      <c r="C7243" s="1">
        <v>39932.673139907405</v>
      </c>
      <c r="D7243">
        <v>18</v>
      </c>
    </row>
    <row r="7244" spans="1:4" x14ac:dyDescent="0.2">
      <c r="A7244" s="1">
        <v>39932.653834351848</v>
      </c>
      <c r="B7244">
        <v>0.59</v>
      </c>
      <c r="C7244" s="1">
        <v>39932.673811203706</v>
      </c>
      <c r="D7244">
        <v>18.899999999999999</v>
      </c>
    </row>
    <row r="7245" spans="1:4" x14ac:dyDescent="0.2">
      <c r="A7245" s="1">
        <v>39932.655038055556</v>
      </c>
      <c r="B7245">
        <v>0.53100000000000003</v>
      </c>
      <c r="C7245" s="1">
        <v>39932.674713981483</v>
      </c>
      <c r="D7245">
        <v>19.8</v>
      </c>
    </row>
    <row r="7246" spans="1:4" x14ac:dyDescent="0.2">
      <c r="A7246" s="1">
        <v>39932.655987129627</v>
      </c>
      <c r="B7246">
        <v>0.35399999999999998</v>
      </c>
      <c r="C7246" s="1">
        <v>39932.676507962962</v>
      </c>
      <c r="D7246">
        <v>16.2</v>
      </c>
    </row>
    <row r="7247" spans="1:4" x14ac:dyDescent="0.2">
      <c r="A7247" s="1">
        <v>39932.657341296297</v>
      </c>
      <c r="B7247">
        <v>0.23599999999999999</v>
      </c>
      <c r="C7247" s="1">
        <v>39932.677422314817</v>
      </c>
      <c r="D7247">
        <v>6.3</v>
      </c>
    </row>
    <row r="7248" spans="1:4" x14ac:dyDescent="0.2">
      <c r="A7248" s="1">
        <v>39932.659389907407</v>
      </c>
      <c r="B7248">
        <v>0.53100000000000003</v>
      </c>
      <c r="C7248" s="1">
        <v>39932.678151481479</v>
      </c>
      <c r="D7248">
        <v>6.3</v>
      </c>
    </row>
    <row r="7249" spans="1:4" x14ac:dyDescent="0.2">
      <c r="A7249" s="1">
        <v>39932.659887592592</v>
      </c>
      <c r="B7249">
        <v>0.53100000000000003</v>
      </c>
      <c r="C7249" s="1">
        <v>39932.678626018518</v>
      </c>
      <c r="D7249">
        <v>12.6</v>
      </c>
    </row>
    <row r="7250" spans="1:4" x14ac:dyDescent="0.2">
      <c r="A7250" s="1">
        <v>39932.660767222224</v>
      </c>
      <c r="B7250">
        <v>0.47199999999999998</v>
      </c>
      <c r="C7250" s="1">
        <v>39932.67914685185</v>
      </c>
      <c r="D7250">
        <v>9</v>
      </c>
    </row>
    <row r="7251" spans="1:4" x14ac:dyDescent="0.2">
      <c r="A7251" s="1">
        <v>39932.661635277778</v>
      </c>
      <c r="B7251">
        <v>0.47199999999999998</v>
      </c>
      <c r="C7251" s="1">
        <v>39932.67981814815</v>
      </c>
      <c r="D7251">
        <v>12.6</v>
      </c>
    </row>
    <row r="7252" spans="1:4" x14ac:dyDescent="0.2">
      <c r="A7252" s="1">
        <v>39932.662202407409</v>
      </c>
      <c r="B7252">
        <v>0.41299999999999998</v>
      </c>
      <c r="C7252" s="1">
        <v>39932.681542685183</v>
      </c>
      <c r="D7252">
        <v>13.5</v>
      </c>
    </row>
    <row r="7253" spans="1:4" x14ac:dyDescent="0.2">
      <c r="A7253" s="1">
        <v>39932.662966296295</v>
      </c>
      <c r="B7253">
        <v>0.41299999999999998</v>
      </c>
      <c r="C7253" s="1">
        <v>39932.683371388885</v>
      </c>
      <c r="D7253">
        <v>6.3</v>
      </c>
    </row>
    <row r="7254" spans="1:4" x14ac:dyDescent="0.2">
      <c r="A7254" s="1">
        <v>39932.663371388888</v>
      </c>
      <c r="B7254">
        <v>0.59</v>
      </c>
      <c r="C7254" s="1">
        <v>39932.684216296293</v>
      </c>
      <c r="D7254">
        <v>4.5</v>
      </c>
    </row>
    <row r="7255" spans="1:4" x14ac:dyDescent="0.2">
      <c r="A7255" s="1">
        <v>39932.663869074073</v>
      </c>
      <c r="B7255">
        <v>0.59</v>
      </c>
      <c r="C7255" s="1">
        <v>39932.685084351848</v>
      </c>
      <c r="D7255">
        <v>5.4</v>
      </c>
    </row>
    <row r="7256" spans="1:4" x14ac:dyDescent="0.2">
      <c r="A7256" s="1">
        <v>39932.664910740743</v>
      </c>
      <c r="B7256">
        <v>0.35399999999999998</v>
      </c>
      <c r="C7256" s="1">
        <v>39932.686021851849</v>
      </c>
      <c r="D7256">
        <v>4.5</v>
      </c>
    </row>
    <row r="7257" spans="1:4" x14ac:dyDescent="0.2">
      <c r="A7257" s="1">
        <v>39932.66618388889</v>
      </c>
      <c r="B7257">
        <v>0.35399999999999998</v>
      </c>
      <c r="C7257" s="1">
        <v>39932.686727870372</v>
      </c>
      <c r="D7257">
        <v>8.1</v>
      </c>
    </row>
    <row r="7258" spans="1:4" x14ac:dyDescent="0.2">
      <c r="A7258" s="1">
        <v>39932.667896851854</v>
      </c>
      <c r="B7258">
        <v>0.53100000000000003</v>
      </c>
      <c r="C7258" s="1">
        <v>39932.687561203704</v>
      </c>
      <c r="D7258">
        <v>9</v>
      </c>
    </row>
    <row r="7259" spans="1:4" x14ac:dyDescent="0.2">
      <c r="A7259" s="1">
        <v>39932.669019537039</v>
      </c>
      <c r="B7259">
        <v>0.41299999999999998</v>
      </c>
      <c r="C7259" s="1">
        <v>39932.688174629628</v>
      </c>
      <c r="D7259">
        <v>6.3</v>
      </c>
    </row>
    <row r="7260" spans="1:4" x14ac:dyDescent="0.2">
      <c r="A7260" s="1">
        <v>39932.669656111109</v>
      </c>
      <c r="B7260">
        <v>0.41299999999999998</v>
      </c>
      <c r="C7260" s="1">
        <v>39932.688695462959</v>
      </c>
      <c r="D7260">
        <v>4.5</v>
      </c>
    </row>
    <row r="7261" spans="1:4" x14ac:dyDescent="0.2">
      <c r="A7261" s="1">
        <v>39932.670385277779</v>
      </c>
      <c r="B7261">
        <v>0.41299999999999998</v>
      </c>
      <c r="C7261" s="1">
        <v>39932.689563518514</v>
      </c>
      <c r="D7261">
        <v>6.3</v>
      </c>
    </row>
    <row r="7262" spans="1:4" x14ac:dyDescent="0.2">
      <c r="A7262" s="1">
        <v>39932.671253333334</v>
      </c>
      <c r="B7262">
        <v>0.35399999999999998</v>
      </c>
      <c r="C7262" s="1">
        <v>39932.690014907406</v>
      </c>
      <c r="D7262">
        <v>10.8</v>
      </c>
    </row>
    <row r="7263" spans="1:4" x14ac:dyDescent="0.2">
      <c r="A7263" s="1">
        <v>39932.672202407404</v>
      </c>
      <c r="B7263">
        <v>0.35399999999999998</v>
      </c>
      <c r="C7263" s="1">
        <v>39932.690686203699</v>
      </c>
      <c r="D7263">
        <v>5.4</v>
      </c>
    </row>
    <row r="7264" spans="1:4" x14ac:dyDescent="0.2">
      <c r="A7264" s="1">
        <v>39932.673498703705</v>
      </c>
      <c r="B7264">
        <v>0.41299999999999998</v>
      </c>
      <c r="C7264" s="1">
        <v>39932.692179259255</v>
      </c>
      <c r="D7264">
        <v>5.4</v>
      </c>
    </row>
    <row r="7265" spans="1:4" x14ac:dyDescent="0.2">
      <c r="A7265" s="1">
        <v>39932.674343611106</v>
      </c>
      <c r="B7265">
        <v>0.53100000000000003</v>
      </c>
      <c r="C7265" s="1">
        <v>39932.693209351848</v>
      </c>
      <c r="D7265">
        <v>4.5</v>
      </c>
    </row>
    <row r="7266" spans="1:4" x14ac:dyDescent="0.2">
      <c r="A7266" s="1">
        <v>39932.676207037039</v>
      </c>
      <c r="B7266">
        <v>0.41299999999999998</v>
      </c>
      <c r="C7266" s="1">
        <v>39932.694077407403</v>
      </c>
      <c r="D7266">
        <v>10.8</v>
      </c>
    </row>
    <row r="7267" spans="1:4" x14ac:dyDescent="0.2">
      <c r="A7267" s="1">
        <v>39932.676693148147</v>
      </c>
      <c r="B7267">
        <v>0.35399999999999998</v>
      </c>
      <c r="C7267" s="1">
        <v>39932.694632962965</v>
      </c>
      <c r="D7267">
        <v>5.4</v>
      </c>
    </row>
    <row r="7268" spans="1:4" x14ac:dyDescent="0.2">
      <c r="A7268" s="1">
        <v>39932.678764907403</v>
      </c>
      <c r="B7268">
        <v>0.35399999999999998</v>
      </c>
      <c r="C7268" s="1">
        <v>39932.695697777774</v>
      </c>
      <c r="D7268">
        <v>6.3</v>
      </c>
    </row>
    <row r="7269" spans="1:4" x14ac:dyDescent="0.2">
      <c r="A7269" s="1">
        <v>39932.679308888888</v>
      </c>
      <c r="B7269">
        <v>0.35399999999999998</v>
      </c>
      <c r="C7269" s="1">
        <v>39932.696426944443</v>
      </c>
      <c r="D7269">
        <v>7.2</v>
      </c>
    </row>
    <row r="7270" spans="1:4" x14ac:dyDescent="0.2">
      <c r="A7270" s="1">
        <v>39932.680026481481</v>
      </c>
      <c r="B7270">
        <v>0.35399999999999998</v>
      </c>
      <c r="C7270" s="1">
        <v>39932.697190833329</v>
      </c>
      <c r="D7270">
        <v>6.3</v>
      </c>
    </row>
    <row r="7271" spans="1:4" x14ac:dyDescent="0.2">
      <c r="A7271" s="1">
        <v>39932.681091296297</v>
      </c>
      <c r="B7271">
        <v>0.29499999999999998</v>
      </c>
      <c r="C7271" s="1">
        <v>39932.697642222221</v>
      </c>
      <c r="D7271">
        <v>9</v>
      </c>
    </row>
    <row r="7272" spans="1:4" x14ac:dyDescent="0.2">
      <c r="A7272" s="1">
        <v>39932.681924629629</v>
      </c>
      <c r="B7272">
        <v>0.29499999999999998</v>
      </c>
      <c r="C7272" s="1">
        <v>39932.699968611108</v>
      </c>
      <c r="D7272">
        <v>6.3</v>
      </c>
    </row>
    <row r="7273" spans="1:4" x14ac:dyDescent="0.2">
      <c r="A7273" s="1">
        <v>39932.683336666669</v>
      </c>
      <c r="B7273">
        <v>0.47199999999999998</v>
      </c>
      <c r="C7273" s="1">
        <v>39932.700512592593</v>
      </c>
      <c r="D7273">
        <v>10.8</v>
      </c>
    </row>
    <row r="7274" spans="1:4" x14ac:dyDescent="0.2">
      <c r="A7274" s="1">
        <v>39932.684632962962</v>
      </c>
      <c r="B7274">
        <v>0.64900000000000002</v>
      </c>
      <c r="C7274" s="1">
        <v>39932.701542685187</v>
      </c>
      <c r="D7274">
        <v>14.4</v>
      </c>
    </row>
    <row r="7275" spans="1:4" x14ac:dyDescent="0.2">
      <c r="A7275" s="1">
        <v>39932.685153796294</v>
      </c>
      <c r="B7275">
        <v>0.47199999999999998</v>
      </c>
      <c r="C7275" s="1">
        <v>39932.702538055557</v>
      </c>
      <c r="D7275">
        <v>9</v>
      </c>
    </row>
    <row r="7276" spans="1:4" x14ac:dyDescent="0.2">
      <c r="A7276" s="1">
        <v>39932.685547314817</v>
      </c>
      <c r="B7276">
        <v>0.64900000000000002</v>
      </c>
      <c r="C7276" s="1">
        <v>39932.70362601852</v>
      </c>
      <c r="D7276">
        <v>7.2</v>
      </c>
    </row>
    <row r="7277" spans="1:4" x14ac:dyDescent="0.2">
      <c r="A7277" s="1">
        <v>39932.687063518519</v>
      </c>
      <c r="B7277">
        <v>1.18</v>
      </c>
      <c r="C7277" s="1">
        <v>39932.704007962959</v>
      </c>
      <c r="D7277">
        <v>7.2</v>
      </c>
    </row>
    <row r="7278" spans="1:4" x14ac:dyDescent="0.2">
      <c r="A7278" s="1">
        <v>39932.687607499996</v>
      </c>
      <c r="B7278">
        <v>0.59</v>
      </c>
      <c r="C7278" s="1">
        <v>39932.704459351851</v>
      </c>
      <c r="D7278">
        <v>10.8</v>
      </c>
    </row>
    <row r="7279" spans="1:4" x14ac:dyDescent="0.2">
      <c r="A7279" s="1">
        <v>39932.688232499997</v>
      </c>
      <c r="B7279">
        <v>1.4750000000000001</v>
      </c>
      <c r="C7279" s="1">
        <v>39932.705512592591</v>
      </c>
      <c r="D7279">
        <v>4.5</v>
      </c>
    </row>
    <row r="7280" spans="1:4" x14ac:dyDescent="0.2">
      <c r="A7280" s="1">
        <v>39932.68893851852</v>
      </c>
      <c r="B7280">
        <v>0.76700000000000002</v>
      </c>
      <c r="C7280" s="1">
        <v>39932.707075092592</v>
      </c>
      <c r="D7280">
        <v>4.5</v>
      </c>
    </row>
    <row r="7281" spans="1:4" x14ac:dyDescent="0.2">
      <c r="A7281" s="1">
        <v>39932.690084351852</v>
      </c>
      <c r="B7281">
        <v>0.53100000000000003</v>
      </c>
      <c r="C7281" s="1">
        <v>39932.709737129626</v>
      </c>
      <c r="D7281">
        <v>8.1</v>
      </c>
    </row>
    <row r="7282" spans="1:4" x14ac:dyDescent="0.2">
      <c r="A7282" s="1">
        <v>39932.690859814815</v>
      </c>
      <c r="B7282">
        <v>0.47199999999999998</v>
      </c>
      <c r="C7282" s="1">
        <v>39932.710929259258</v>
      </c>
      <c r="D7282">
        <v>9</v>
      </c>
    </row>
    <row r="7283" spans="1:4" x14ac:dyDescent="0.2">
      <c r="A7283" s="1">
        <v>39932.691415370369</v>
      </c>
      <c r="B7283">
        <v>0.47199999999999998</v>
      </c>
      <c r="C7283" s="1">
        <v>39932.712480185182</v>
      </c>
      <c r="D7283">
        <v>3.6</v>
      </c>
    </row>
    <row r="7284" spans="1:4" x14ac:dyDescent="0.2">
      <c r="A7284" s="1">
        <v>39932.692271851847</v>
      </c>
      <c r="B7284">
        <v>0.53100000000000003</v>
      </c>
      <c r="C7284" s="1">
        <v>39932.712966296298</v>
      </c>
      <c r="D7284">
        <v>4.5</v>
      </c>
    </row>
    <row r="7285" spans="1:4" x14ac:dyDescent="0.2">
      <c r="A7285" s="1">
        <v>39932.693082037033</v>
      </c>
      <c r="B7285">
        <v>0.47199999999999998</v>
      </c>
      <c r="C7285" s="1">
        <v>39932.713487129629</v>
      </c>
      <c r="D7285">
        <v>4.5</v>
      </c>
    </row>
    <row r="7286" spans="1:4" x14ac:dyDescent="0.2">
      <c r="A7286" s="1">
        <v>39932.693776481479</v>
      </c>
      <c r="B7286">
        <v>0.47199999999999998</v>
      </c>
      <c r="C7286" s="1">
        <v>39932.714285740738</v>
      </c>
      <c r="D7286">
        <v>4.5</v>
      </c>
    </row>
    <row r="7287" spans="1:4" x14ac:dyDescent="0.2">
      <c r="A7287" s="1">
        <v>39932.694945462965</v>
      </c>
      <c r="B7287">
        <v>0.35399999999999998</v>
      </c>
      <c r="C7287" s="1">
        <v>39932.714713981477</v>
      </c>
      <c r="D7287">
        <v>4.5</v>
      </c>
    </row>
    <row r="7288" spans="1:4" x14ac:dyDescent="0.2">
      <c r="A7288" s="1">
        <v>39932.695906111112</v>
      </c>
      <c r="B7288">
        <v>0.41299999999999998</v>
      </c>
      <c r="C7288" s="1">
        <v>39932.716380648148</v>
      </c>
      <c r="D7288">
        <v>8.1</v>
      </c>
    </row>
    <row r="7289" spans="1:4" x14ac:dyDescent="0.2">
      <c r="A7289" s="1">
        <v>39932.697838981483</v>
      </c>
      <c r="B7289">
        <v>0.35399999999999998</v>
      </c>
      <c r="C7289" s="1">
        <v>39932.716878333333</v>
      </c>
      <c r="D7289">
        <v>10.8</v>
      </c>
    </row>
    <row r="7290" spans="1:4" x14ac:dyDescent="0.2">
      <c r="A7290" s="1">
        <v>39932.698892222223</v>
      </c>
      <c r="B7290">
        <v>0.41299999999999998</v>
      </c>
      <c r="C7290" s="1">
        <v>39932.717352870372</v>
      </c>
      <c r="D7290">
        <v>7.2</v>
      </c>
    </row>
    <row r="7291" spans="1:4" x14ac:dyDescent="0.2">
      <c r="A7291" s="1">
        <v>39932.699274166662</v>
      </c>
      <c r="B7291">
        <v>0.41299999999999998</v>
      </c>
      <c r="C7291" s="1">
        <v>39932.718533425927</v>
      </c>
      <c r="D7291">
        <v>9.9</v>
      </c>
    </row>
    <row r="7292" spans="1:4" x14ac:dyDescent="0.2">
      <c r="A7292" s="1">
        <v>39932.699783425924</v>
      </c>
      <c r="B7292">
        <v>0.41299999999999998</v>
      </c>
      <c r="C7292" s="1">
        <v>39932.719389907405</v>
      </c>
      <c r="D7292">
        <v>7.2</v>
      </c>
    </row>
    <row r="7293" spans="1:4" x14ac:dyDescent="0.2">
      <c r="A7293" s="1">
        <v>39932.700292685186</v>
      </c>
      <c r="B7293">
        <v>0.35399999999999998</v>
      </c>
      <c r="C7293" s="1">
        <v>39932.719852870367</v>
      </c>
      <c r="D7293">
        <v>4.5</v>
      </c>
    </row>
    <row r="7294" spans="1:4" x14ac:dyDescent="0.2">
      <c r="A7294" s="1">
        <v>39932.702769537034</v>
      </c>
      <c r="B7294">
        <v>0.53100000000000003</v>
      </c>
      <c r="C7294" s="1">
        <v>39932.720778796298</v>
      </c>
      <c r="D7294">
        <v>4.5</v>
      </c>
    </row>
    <row r="7295" spans="1:4" x14ac:dyDescent="0.2">
      <c r="A7295" s="1">
        <v>39932.70320935185</v>
      </c>
      <c r="B7295">
        <v>0.70799999999999996</v>
      </c>
      <c r="C7295" s="1">
        <v>39932.722017222222</v>
      </c>
      <c r="D7295">
        <v>5.4</v>
      </c>
    </row>
    <row r="7296" spans="1:4" x14ac:dyDescent="0.2">
      <c r="A7296" s="1">
        <v>39932.703961666666</v>
      </c>
      <c r="B7296">
        <v>0.47199999999999998</v>
      </c>
      <c r="C7296" s="1">
        <v>39932.722688518515</v>
      </c>
      <c r="D7296">
        <v>6.3</v>
      </c>
    </row>
    <row r="7297" spans="1:4" x14ac:dyDescent="0.2">
      <c r="A7297" s="1">
        <v>39932.705686203699</v>
      </c>
      <c r="B7297">
        <v>0.41299999999999998</v>
      </c>
      <c r="C7297" s="1">
        <v>39932.724795000002</v>
      </c>
      <c r="D7297">
        <v>8.1</v>
      </c>
    </row>
    <row r="7298" spans="1:4" x14ac:dyDescent="0.2">
      <c r="A7298" s="1">
        <v>39932.706183888884</v>
      </c>
      <c r="B7298">
        <v>0.35399999999999998</v>
      </c>
      <c r="C7298" s="1">
        <v>39932.725558888887</v>
      </c>
      <c r="D7298">
        <v>4.5</v>
      </c>
    </row>
    <row r="7299" spans="1:4" x14ac:dyDescent="0.2">
      <c r="A7299" s="1">
        <v>39932.707132962962</v>
      </c>
      <c r="B7299">
        <v>0.35399999999999998</v>
      </c>
      <c r="C7299" s="1">
        <v>39932.725998703703</v>
      </c>
      <c r="D7299">
        <v>4.5</v>
      </c>
    </row>
    <row r="7300" spans="1:4" x14ac:dyDescent="0.2">
      <c r="A7300" s="1">
        <v>39932.708035740739</v>
      </c>
      <c r="B7300">
        <v>0.35399999999999998</v>
      </c>
      <c r="C7300" s="1">
        <v>39932.726392222219</v>
      </c>
      <c r="D7300">
        <v>6.3</v>
      </c>
    </row>
    <row r="7301" spans="1:4" x14ac:dyDescent="0.2">
      <c r="A7301" s="1">
        <v>39932.708822777779</v>
      </c>
      <c r="B7301">
        <v>0.35399999999999998</v>
      </c>
      <c r="C7301" s="1">
        <v>39932.727387592589</v>
      </c>
      <c r="D7301">
        <v>4.5</v>
      </c>
    </row>
    <row r="7302" spans="1:4" x14ac:dyDescent="0.2">
      <c r="A7302" s="1">
        <v>39932.709378333333</v>
      </c>
      <c r="B7302">
        <v>0.29499999999999998</v>
      </c>
      <c r="C7302" s="1">
        <v>39932.728232499998</v>
      </c>
      <c r="D7302">
        <v>4.5</v>
      </c>
    </row>
    <row r="7303" spans="1:4" x14ac:dyDescent="0.2">
      <c r="A7303" s="1">
        <v>39932.710003333334</v>
      </c>
      <c r="B7303">
        <v>0.41299999999999998</v>
      </c>
      <c r="C7303" s="1">
        <v>39932.728730185183</v>
      </c>
      <c r="D7303">
        <v>6.3</v>
      </c>
    </row>
    <row r="7304" spans="1:4" x14ac:dyDescent="0.2">
      <c r="A7304" s="1">
        <v>39932.710639907404</v>
      </c>
      <c r="B7304">
        <v>0.94399999999999995</v>
      </c>
      <c r="C7304" s="1">
        <v>39932.72936675926</v>
      </c>
      <c r="D7304">
        <v>5.4</v>
      </c>
    </row>
    <row r="7305" spans="1:4" x14ac:dyDescent="0.2">
      <c r="A7305" s="1">
        <v>39932.711253333335</v>
      </c>
      <c r="B7305">
        <v>0.59</v>
      </c>
      <c r="C7305" s="1">
        <v>39932.729841296292</v>
      </c>
      <c r="D7305">
        <v>7.2</v>
      </c>
    </row>
    <row r="7306" spans="1:4" x14ac:dyDescent="0.2">
      <c r="A7306" s="1">
        <v>39932.712225555551</v>
      </c>
      <c r="B7306">
        <v>0.59</v>
      </c>
      <c r="C7306" s="1">
        <v>39932.73079037037</v>
      </c>
      <c r="D7306">
        <v>4.5</v>
      </c>
    </row>
    <row r="7307" spans="1:4" x14ac:dyDescent="0.2">
      <c r="A7307" s="1">
        <v>39932.713035740737</v>
      </c>
      <c r="B7307">
        <v>0.53100000000000003</v>
      </c>
      <c r="C7307" s="1">
        <v>39932.731588981478</v>
      </c>
      <c r="D7307">
        <v>10.8</v>
      </c>
    </row>
    <row r="7308" spans="1:4" x14ac:dyDescent="0.2">
      <c r="A7308" s="1">
        <v>39932.714401481477</v>
      </c>
      <c r="B7308">
        <v>0.41299999999999998</v>
      </c>
      <c r="C7308" s="1">
        <v>39932.732630648148</v>
      </c>
      <c r="D7308">
        <v>4.5</v>
      </c>
    </row>
    <row r="7309" spans="1:4" x14ac:dyDescent="0.2">
      <c r="A7309" s="1">
        <v>39932.7151075</v>
      </c>
      <c r="B7309">
        <v>0.41299999999999998</v>
      </c>
      <c r="C7309" s="1">
        <v>39932.735466296297</v>
      </c>
      <c r="D7309">
        <v>4.5</v>
      </c>
    </row>
    <row r="7310" spans="1:4" x14ac:dyDescent="0.2">
      <c r="A7310" s="1">
        <v>39932.716820462963</v>
      </c>
      <c r="B7310">
        <v>0.35399999999999998</v>
      </c>
      <c r="C7310" s="1">
        <v>39932.737688518515</v>
      </c>
      <c r="D7310">
        <v>4.5</v>
      </c>
    </row>
    <row r="7311" spans="1:4" x14ac:dyDescent="0.2">
      <c r="A7311" s="1">
        <v>39932.717561203703</v>
      </c>
      <c r="B7311">
        <v>0.29499999999999998</v>
      </c>
      <c r="C7311" s="1">
        <v>39932.738429259261</v>
      </c>
      <c r="D7311">
        <v>4.5</v>
      </c>
    </row>
    <row r="7312" spans="1:4" x14ac:dyDescent="0.2">
      <c r="A7312" s="1">
        <v>39932.718626018519</v>
      </c>
      <c r="B7312">
        <v>0.59</v>
      </c>
      <c r="C7312" s="1">
        <v>39932.739413055555</v>
      </c>
      <c r="D7312">
        <v>4.5</v>
      </c>
    </row>
    <row r="7313" spans="1:4" x14ac:dyDescent="0.2">
      <c r="A7313" s="1">
        <v>39932.719447777774</v>
      </c>
      <c r="B7313">
        <v>0.59</v>
      </c>
      <c r="C7313" s="1">
        <v>39932.74227185185</v>
      </c>
      <c r="D7313">
        <v>4.5</v>
      </c>
    </row>
    <row r="7314" spans="1:4" x14ac:dyDescent="0.2">
      <c r="A7314" s="1">
        <v>39932.721230185183</v>
      </c>
      <c r="B7314">
        <v>0.35399999999999998</v>
      </c>
      <c r="C7314" s="1">
        <v>39932.742815833335</v>
      </c>
      <c r="D7314">
        <v>4.5</v>
      </c>
    </row>
    <row r="7315" spans="1:4" x14ac:dyDescent="0.2">
      <c r="A7315" s="1">
        <v>39932.721762592591</v>
      </c>
      <c r="B7315">
        <v>0.41299999999999998</v>
      </c>
      <c r="C7315" s="1">
        <v>39932.743394537036</v>
      </c>
      <c r="D7315">
        <v>4.5</v>
      </c>
    </row>
    <row r="7316" spans="1:4" x14ac:dyDescent="0.2">
      <c r="A7316" s="1">
        <v>39932.722445462961</v>
      </c>
      <c r="B7316">
        <v>0.35399999999999998</v>
      </c>
      <c r="C7316" s="1">
        <v>39932.744494074075</v>
      </c>
      <c r="D7316">
        <v>4.5</v>
      </c>
    </row>
    <row r="7317" spans="1:4" x14ac:dyDescent="0.2">
      <c r="A7317" s="1">
        <v>39932.723776481478</v>
      </c>
      <c r="B7317">
        <v>0.29499999999999998</v>
      </c>
      <c r="C7317" s="1">
        <v>39932.745443148146</v>
      </c>
      <c r="D7317">
        <v>5.4</v>
      </c>
    </row>
    <row r="7318" spans="1:4" x14ac:dyDescent="0.2">
      <c r="A7318" s="1">
        <v>39932.725269537033</v>
      </c>
      <c r="B7318">
        <v>0.70799999999999996</v>
      </c>
      <c r="C7318" s="1">
        <v>39932.746496388885</v>
      </c>
      <c r="D7318">
        <v>4.5</v>
      </c>
    </row>
    <row r="7319" spans="1:4" x14ac:dyDescent="0.2">
      <c r="A7319" s="1">
        <v>39932.72591768518</v>
      </c>
      <c r="B7319">
        <v>0.53100000000000003</v>
      </c>
      <c r="C7319" s="1">
        <v>39932.747028796293</v>
      </c>
      <c r="D7319">
        <v>4.5</v>
      </c>
    </row>
    <row r="7320" spans="1:4" x14ac:dyDescent="0.2">
      <c r="A7320" s="1">
        <v>39932.726588981481</v>
      </c>
      <c r="B7320">
        <v>0.41299999999999998</v>
      </c>
      <c r="C7320" s="1">
        <v>39932.747457037032</v>
      </c>
      <c r="D7320">
        <v>7.2</v>
      </c>
    </row>
    <row r="7321" spans="1:4" x14ac:dyDescent="0.2">
      <c r="A7321" s="1">
        <v>39932.727121388889</v>
      </c>
      <c r="B7321">
        <v>0.47199999999999998</v>
      </c>
      <c r="C7321" s="1">
        <v>39932.748869074072</v>
      </c>
      <c r="D7321">
        <v>4.5</v>
      </c>
    </row>
    <row r="7322" spans="1:4" x14ac:dyDescent="0.2">
      <c r="A7322" s="1">
        <v>39932.728961666668</v>
      </c>
      <c r="B7322">
        <v>0.35399999999999998</v>
      </c>
      <c r="C7322" s="1">
        <v>39932.74977185185</v>
      </c>
      <c r="D7322">
        <v>4.5</v>
      </c>
    </row>
    <row r="7323" spans="1:4" x14ac:dyDescent="0.2">
      <c r="A7323" s="1">
        <v>39932.729876018515</v>
      </c>
      <c r="B7323">
        <v>0.41299999999999998</v>
      </c>
      <c r="C7323" s="1">
        <v>39932.750489444443</v>
      </c>
      <c r="D7323">
        <v>4.5</v>
      </c>
    </row>
    <row r="7324" spans="1:4" x14ac:dyDescent="0.2">
      <c r="A7324" s="1">
        <v>39932.730709351854</v>
      </c>
      <c r="B7324">
        <v>0.35399999999999998</v>
      </c>
      <c r="C7324" s="1">
        <v>39932.751600555552</v>
      </c>
      <c r="D7324">
        <v>4.5</v>
      </c>
    </row>
    <row r="7325" spans="1:4" x14ac:dyDescent="0.2">
      <c r="A7325" s="1">
        <v>39932.731137592593</v>
      </c>
      <c r="B7325">
        <v>0.35399999999999998</v>
      </c>
      <c r="C7325" s="1">
        <v>39932.752098240737</v>
      </c>
      <c r="D7325">
        <v>4.5</v>
      </c>
    </row>
    <row r="7326" spans="1:4" x14ac:dyDescent="0.2">
      <c r="A7326" s="1">
        <v>39932.731820462963</v>
      </c>
      <c r="B7326">
        <v>0.70799999999999996</v>
      </c>
      <c r="C7326" s="1">
        <v>39932.752931574076</v>
      </c>
      <c r="D7326">
        <v>4.5</v>
      </c>
    </row>
    <row r="7327" spans="1:4" x14ac:dyDescent="0.2">
      <c r="A7327" s="1">
        <v>39932.732827407403</v>
      </c>
      <c r="B7327">
        <v>0.59</v>
      </c>
      <c r="C7327" s="1">
        <v>39932.753915370369</v>
      </c>
      <c r="D7327">
        <v>5.4</v>
      </c>
    </row>
    <row r="7328" spans="1:4" x14ac:dyDescent="0.2">
      <c r="A7328" s="1">
        <v>39932.733452407403</v>
      </c>
      <c r="B7328">
        <v>0.41299999999999998</v>
      </c>
      <c r="C7328" s="1">
        <v>39932.754436203701</v>
      </c>
      <c r="D7328">
        <v>4.5</v>
      </c>
    </row>
    <row r="7329" spans="1:4" x14ac:dyDescent="0.2">
      <c r="A7329" s="1">
        <v>39932.734424629627</v>
      </c>
      <c r="B7329">
        <v>0.35399999999999998</v>
      </c>
      <c r="C7329" s="1">
        <v>39932.754910740739</v>
      </c>
      <c r="D7329">
        <v>4.5</v>
      </c>
    </row>
    <row r="7330" spans="1:4" x14ac:dyDescent="0.2">
      <c r="A7330" s="1">
        <v>39932.736068148144</v>
      </c>
      <c r="B7330">
        <v>0.35399999999999998</v>
      </c>
      <c r="C7330" s="1">
        <v>39932.757885277773</v>
      </c>
      <c r="D7330">
        <v>4.5</v>
      </c>
    </row>
    <row r="7331" spans="1:4" x14ac:dyDescent="0.2">
      <c r="A7331" s="1">
        <v>39932.736913055553</v>
      </c>
      <c r="B7331">
        <v>0.29499999999999998</v>
      </c>
      <c r="C7331" s="1">
        <v>39932.758371388889</v>
      </c>
      <c r="D7331">
        <v>4.5</v>
      </c>
    </row>
    <row r="7332" spans="1:4" x14ac:dyDescent="0.2">
      <c r="A7332" s="1">
        <v>39932.737538055553</v>
      </c>
      <c r="B7332">
        <v>0.82599999999999996</v>
      </c>
      <c r="C7332" s="1">
        <v>39932.759042685182</v>
      </c>
      <c r="D7332">
        <v>4.5</v>
      </c>
    </row>
    <row r="7333" spans="1:4" x14ac:dyDescent="0.2">
      <c r="A7333" s="1">
        <v>39932.738614444446</v>
      </c>
      <c r="B7333">
        <v>0.64900000000000002</v>
      </c>
      <c r="C7333" s="1">
        <v>39932.759690833329</v>
      </c>
      <c r="D7333">
        <v>4.5</v>
      </c>
    </row>
    <row r="7334" spans="1:4" x14ac:dyDescent="0.2">
      <c r="A7334" s="1">
        <v>39932.739065833332</v>
      </c>
      <c r="B7334">
        <v>1.0029999999999999</v>
      </c>
      <c r="C7334" s="1">
        <v>39932.760269537037</v>
      </c>
      <c r="D7334">
        <v>6.3</v>
      </c>
    </row>
    <row r="7335" spans="1:4" x14ac:dyDescent="0.2">
      <c r="A7335" s="1">
        <v>39932.739690833332</v>
      </c>
      <c r="B7335">
        <v>0.47199999999999998</v>
      </c>
      <c r="C7335" s="1">
        <v>39932.760917685184</v>
      </c>
      <c r="D7335">
        <v>4.5</v>
      </c>
    </row>
    <row r="7336" spans="1:4" x14ac:dyDescent="0.2">
      <c r="A7336" s="1">
        <v>39932.741785740742</v>
      </c>
      <c r="B7336">
        <v>0.35399999999999998</v>
      </c>
      <c r="C7336" s="1">
        <v>39932.762364444447</v>
      </c>
      <c r="D7336">
        <v>4.5</v>
      </c>
    </row>
    <row r="7337" spans="1:4" x14ac:dyDescent="0.2">
      <c r="A7337" s="1">
        <v>39932.742480185181</v>
      </c>
      <c r="B7337">
        <v>0.82599999999999996</v>
      </c>
      <c r="C7337" s="1">
        <v>39932.76476027778</v>
      </c>
      <c r="D7337">
        <v>5.4</v>
      </c>
    </row>
    <row r="7338" spans="1:4" x14ac:dyDescent="0.2">
      <c r="A7338" s="1">
        <v>39932.743359814813</v>
      </c>
      <c r="B7338">
        <v>0.70799999999999996</v>
      </c>
      <c r="C7338" s="1">
        <v>39932.765200092588</v>
      </c>
      <c r="D7338">
        <v>4.5</v>
      </c>
    </row>
    <row r="7339" spans="1:4" x14ac:dyDescent="0.2">
      <c r="A7339" s="1">
        <v>39932.744586666668</v>
      </c>
      <c r="B7339">
        <v>0.64900000000000002</v>
      </c>
      <c r="C7339" s="1">
        <v>39932.766519537035</v>
      </c>
      <c r="D7339">
        <v>4.5</v>
      </c>
    </row>
    <row r="7340" spans="1:4" x14ac:dyDescent="0.2">
      <c r="A7340" s="1">
        <v>39932.745119074076</v>
      </c>
      <c r="B7340">
        <v>0.88500000000000001</v>
      </c>
      <c r="C7340" s="1">
        <v>39932.767167685182</v>
      </c>
      <c r="D7340">
        <v>4.5</v>
      </c>
    </row>
    <row r="7341" spans="1:4" x14ac:dyDescent="0.2">
      <c r="A7341" s="1">
        <v>39932.745987129631</v>
      </c>
      <c r="B7341">
        <v>0.47199999999999998</v>
      </c>
      <c r="C7341" s="1">
        <v>39932.767919999998</v>
      </c>
      <c r="D7341">
        <v>7.2</v>
      </c>
    </row>
    <row r="7342" spans="1:4" x14ac:dyDescent="0.2">
      <c r="A7342" s="1">
        <v>39932.746820462962</v>
      </c>
      <c r="B7342">
        <v>0.41299999999999998</v>
      </c>
      <c r="C7342" s="1">
        <v>39932.768730185184</v>
      </c>
      <c r="D7342">
        <v>4.5</v>
      </c>
    </row>
    <row r="7343" spans="1:4" x14ac:dyDescent="0.2">
      <c r="A7343" s="1">
        <v>39932.748788055556</v>
      </c>
      <c r="B7343">
        <v>0.64900000000000002</v>
      </c>
      <c r="C7343" s="1">
        <v>39932.770582037039</v>
      </c>
      <c r="D7343">
        <v>4.5</v>
      </c>
    </row>
    <row r="7344" spans="1:4" x14ac:dyDescent="0.2">
      <c r="A7344" s="1">
        <v>39932.749308888888</v>
      </c>
      <c r="B7344">
        <v>1.2390000000000001</v>
      </c>
      <c r="C7344" s="1">
        <v>39932.771369074071</v>
      </c>
      <c r="D7344">
        <v>4.5</v>
      </c>
    </row>
    <row r="7345" spans="1:4" x14ac:dyDescent="0.2">
      <c r="A7345" s="1">
        <v>39932.752468611106</v>
      </c>
      <c r="B7345">
        <v>0.35399999999999998</v>
      </c>
      <c r="C7345" s="1">
        <v>39932.771762592594</v>
      </c>
      <c r="D7345">
        <v>7.2</v>
      </c>
    </row>
    <row r="7346" spans="1:4" x14ac:dyDescent="0.2">
      <c r="A7346" s="1">
        <v>39932.753070462961</v>
      </c>
      <c r="B7346">
        <v>0.29499999999999998</v>
      </c>
      <c r="C7346" s="1">
        <v>39932.772202407403</v>
      </c>
      <c r="D7346">
        <v>8.1</v>
      </c>
    </row>
    <row r="7347" spans="1:4" x14ac:dyDescent="0.2">
      <c r="A7347" s="1">
        <v>39932.753869074069</v>
      </c>
      <c r="B7347">
        <v>0.94399999999999995</v>
      </c>
      <c r="C7347" s="1">
        <v>39932.772619074072</v>
      </c>
      <c r="D7347">
        <v>6.3</v>
      </c>
    </row>
    <row r="7348" spans="1:4" x14ac:dyDescent="0.2">
      <c r="A7348" s="1">
        <v>39932.754320462962</v>
      </c>
      <c r="B7348">
        <v>0.94399999999999995</v>
      </c>
      <c r="C7348" s="1">
        <v>39932.774957037036</v>
      </c>
      <c r="D7348">
        <v>4.5</v>
      </c>
    </row>
    <row r="7349" spans="1:4" x14ac:dyDescent="0.2">
      <c r="A7349" s="1">
        <v>39932.75517694444</v>
      </c>
      <c r="B7349">
        <v>0.88500000000000001</v>
      </c>
      <c r="C7349" s="1">
        <v>39932.775813518514</v>
      </c>
      <c r="D7349">
        <v>4.5</v>
      </c>
    </row>
    <row r="7350" spans="1:4" x14ac:dyDescent="0.2">
      <c r="A7350" s="1">
        <v>39932.755616759256</v>
      </c>
      <c r="B7350">
        <v>0.82599999999999996</v>
      </c>
      <c r="C7350" s="1">
        <v>39932.776588981484</v>
      </c>
      <c r="D7350">
        <v>5.4</v>
      </c>
    </row>
    <row r="7351" spans="1:4" x14ac:dyDescent="0.2">
      <c r="A7351" s="1">
        <v>39932.756681574072</v>
      </c>
      <c r="B7351">
        <v>0.70799999999999996</v>
      </c>
      <c r="C7351" s="1">
        <v>39932.7775612037</v>
      </c>
      <c r="D7351">
        <v>4.5</v>
      </c>
    </row>
    <row r="7352" spans="1:4" x14ac:dyDescent="0.2">
      <c r="A7352" s="1">
        <v>39932.757491759257</v>
      </c>
      <c r="B7352">
        <v>0.64900000000000002</v>
      </c>
      <c r="C7352" s="1">
        <v>39932.77965611111</v>
      </c>
      <c r="D7352">
        <v>4.5</v>
      </c>
    </row>
    <row r="7353" spans="1:4" x14ac:dyDescent="0.2">
      <c r="A7353" s="1">
        <v>39932.759112129628</v>
      </c>
      <c r="B7353">
        <v>0.41299999999999998</v>
      </c>
      <c r="C7353" s="1">
        <v>39932.780663055557</v>
      </c>
      <c r="D7353">
        <v>4.5</v>
      </c>
    </row>
    <row r="7354" spans="1:4" x14ac:dyDescent="0.2">
      <c r="A7354" s="1">
        <v>39932.75957509259</v>
      </c>
      <c r="B7354">
        <v>0.41299999999999998</v>
      </c>
      <c r="C7354" s="1">
        <v>39932.782399166666</v>
      </c>
      <c r="D7354">
        <v>4.5</v>
      </c>
    </row>
    <row r="7355" spans="1:4" x14ac:dyDescent="0.2">
      <c r="A7355" s="1">
        <v>39932.760350555553</v>
      </c>
      <c r="B7355">
        <v>0.88500000000000001</v>
      </c>
      <c r="C7355" s="1">
        <v>39932.783348240737</v>
      </c>
      <c r="D7355">
        <v>4.5</v>
      </c>
    </row>
    <row r="7356" spans="1:4" x14ac:dyDescent="0.2">
      <c r="A7356" s="1">
        <v>39932.760871388884</v>
      </c>
      <c r="B7356">
        <v>0.82599999999999996</v>
      </c>
      <c r="C7356" s="1">
        <v>39932.784899166669</v>
      </c>
      <c r="D7356">
        <v>8.1</v>
      </c>
    </row>
    <row r="7357" spans="1:4" x14ac:dyDescent="0.2">
      <c r="A7357" s="1">
        <v>39932.762734814816</v>
      </c>
      <c r="B7357">
        <v>0.70799999999999996</v>
      </c>
      <c r="C7357" s="1">
        <v>39932.785547314816</v>
      </c>
      <c r="D7357">
        <v>4.5</v>
      </c>
    </row>
    <row r="7358" spans="1:4" x14ac:dyDescent="0.2">
      <c r="A7358" s="1">
        <v>39932.763313518517</v>
      </c>
      <c r="B7358">
        <v>0.76700000000000002</v>
      </c>
      <c r="C7358" s="1">
        <v>39932.786519537032</v>
      </c>
      <c r="D7358">
        <v>4.5</v>
      </c>
    </row>
    <row r="7359" spans="1:4" x14ac:dyDescent="0.2">
      <c r="A7359" s="1">
        <v>39932.763811203702</v>
      </c>
      <c r="B7359">
        <v>0.59</v>
      </c>
      <c r="C7359" s="1">
        <v>39932.787306574071</v>
      </c>
      <c r="D7359">
        <v>4.5</v>
      </c>
    </row>
    <row r="7360" spans="1:4" x14ac:dyDescent="0.2">
      <c r="A7360" s="1">
        <v>39932.764598240741</v>
      </c>
      <c r="B7360">
        <v>0.53100000000000003</v>
      </c>
      <c r="C7360" s="1">
        <v>39932.787885277779</v>
      </c>
      <c r="D7360">
        <v>4.5</v>
      </c>
    </row>
    <row r="7361" spans="1:4" x14ac:dyDescent="0.2">
      <c r="A7361" s="1">
        <v>39932.76498018518</v>
      </c>
      <c r="B7361">
        <v>0.41299999999999998</v>
      </c>
      <c r="C7361" s="1">
        <v>39932.788961666665</v>
      </c>
      <c r="D7361">
        <v>4.5</v>
      </c>
    </row>
    <row r="7362" spans="1:4" x14ac:dyDescent="0.2">
      <c r="A7362" s="1">
        <v>39932.765501018519</v>
      </c>
      <c r="B7362">
        <v>0.41299999999999998</v>
      </c>
      <c r="C7362" s="1">
        <v>39932.789586666666</v>
      </c>
      <c r="D7362">
        <v>5.4</v>
      </c>
    </row>
    <row r="7363" spans="1:4" x14ac:dyDescent="0.2">
      <c r="A7363" s="1">
        <v>39932.765906111112</v>
      </c>
      <c r="B7363">
        <v>0.41299999999999998</v>
      </c>
      <c r="C7363" s="1">
        <v>39932.790315833336</v>
      </c>
      <c r="D7363">
        <v>4.5</v>
      </c>
    </row>
    <row r="7364" spans="1:4" x14ac:dyDescent="0.2">
      <c r="A7364" s="1">
        <v>39932.766623703705</v>
      </c>
      <c r="B7364">
        <v>0.35399999999999998</v>
      </c>
      <c r="C7364" s="1">
        <v>39932.791345925922</v>
      </c>
      <c r="D7364">
        <v>6.3</v>
      </c>
    </row>
    <row r="7365" spans="1:4" x14ac:dyDescent="0.2">
      <c r="A7365" s="1">
        <v>39932.767653796298</v>
      </c>
      <c r="B7365">
        <v>0.47199999999999998</v>
      </c>
      <c r="C7365" s="1">
        <v>39932.791774166668</v>
      </c>
      <c r="D7365">
        <v>6.3</v>
      </c>
    </row>
    <row r="7366" spans="1:4" x14ac:dyDescent="0.2">
      <c r="A7366" s="1">
        <v>39932.770130648147</v>
      </c>
      <c r="B7366">
        <v>1.0029999999999999</v>
      </c>
      <c r="C7366" s="1">
        <v>39932.792318148146</v>
      </c>
      <c r="D7366">
        <v>4.5</v>
      </c>
    </row>
    <row r="7367" spans="1:4" x14ac:dyDescent="0.2">
      <c r="A7367" s="1">
        <v>39932.770767222224</v>
      </c>
      <c r="B7367">
        <v>0.64900000000000002</v>
      </c>
      <c r="C7367" s="1">
        <v>39932.793371388885</v>
      </c>
      <c r="D7367">
        <v>4.5</v>
      </c>
    </row>
    <row r="7368" spans="1:4" x14ac:dyDescent="0.2">
      <c r="A7368" s="1">
        <v>39932.771658425925</v>
      </c>
      <c r="B7368">
        <v>0.53100000000000003</v>
      </c>
      <c r="C7368" s="1">
        <v>39932.794007962962</v>
      </c>
      <c r="D7368">
        <v>4.5</v>
      </c>
    </row>
    <row r="7369" spans="1:4" x14ac:dyDescent="0.2">
      <c r="A7369" s="1">
        <v>39932.772248703703</v>
      </c>
      <c r="B7369">
        <v>1.18</v>
      </c>
      <c r="C7369" s="1">
        <v>39932.795686203703</v>
      </c>
      <c r="D7369">
        <v>4.5</v>
      </c>
    </row>
    <row r="7370" spans="1:4" x14ac:dyDescent="0.2">
      <c r="A7370" s="1">
        <v>39932.773128333334</v>
      </c>
      <c r="B7370">
        <v>0.47199999999999998</v>
      </c>
      <c r="C7370" s="1">
        <v>39932.796126018518</v>
      </c>
      <c r="D7370">
        <v>4.5</v>
      </c>
    </row>
    <row r="7371" spans="1:4" x14ac:dyDescent="0.2">
      <c r="A7371" s="1">
        <v>39932.774783425928</v>
      </c>
      <c r="B7371">
        <v>1.18</v>
      </c>
      <c r="C7371" s="1">
        <v>39932.797190833335</v>
      </c>
      <c r="D7371">
        <v>4.5</v>
      </c>
    </row>
    <row r="7372" spans="1:4" x14ac:dyDescent="0.2">
      <c r="A7372" s="1">
        <v>39932.775350555552</v>
      </c>
      <c r="B7372">
        <v>1.0029999999999999</v>
      </c>
      <c r="C7372" s="1">
        <v>39932.797746388889</v>
      </c>
      <c r="D7372">
        <v>4.5</v>
      </c>
    </row>
    <row r="7373" spans="1:4" x14ac:dyDescent="0.2">
      <c r="A7373" s="1">
        <v>39932.778151481478</v>
      </c>
      <c r="B7373">
        <v>0.53100000000000003</v>
      </c>
      <c r="C7373" s="1">
        <v>39932.799459351852</v>
      </c>
      <c r="D7373">
        <v>4.5</v>
      </c>
    </row>
    <row r="7374" spans="1:4" x14ac:dyDescent="0.2">
      <c r="A7374" s="1">
        <v>39932.779031111109</v>
      </c>
      <c r="B7374">
        <v>0.41299999999999998</v>
      </c>
      <c r="C7374" s="1">
        <v>39932.800848240739</v>
      </c>
      <c r="D7374">
        <v>4.5</v>
      </c>
    </row>
    <row r="7375" spans="1:4" x14ac:dyDescent="0.2">
      <c r="A7375" s="1">
        <v>39932.780084351849</v>
      </c>
      <c r="B7375">
        <v>0.70799999999999996</v>
      </c>
      <c r="C7375" s="1">
        <v>39932.801565833332</v>
      </c>
      <c r="D7375">
        <v>4.5</v>
      </c>
    </row>
    <row r="7376" spans="1:4" x14ac:dyDescent="0.2">
      <c r="A7376" s="1">
        <v>39932.78102185185</v>
      </c>
      <c r="B7376">
        <v>0.88500000000000001</v>
      </c>
      <c r="C7376" s="1">
        <v>39932.802144537032</v>
      </c>
      <c r="D7376">
        <v>4.5</v>
      </c>
    </row>
    <row r="7377" spans="1:4" x14ac:dyDescent="0.2">
      <c r="A7377" s="1">
        <v>39932.782491759259</v>
      </c>
      <c r="B7377">
        <v>0.64900000000000002</v>
      </c>
      <c r="C7377" s="1">
        <v>39932.803417685187</v>
      </c>
      <c r="D7377">
        <v>4.5</v>
      </c>
    </row>
    <row r="7378" spans="1:4" x14ac:dyDescent="0.2">
      <c r="A7378" s="1">
        <v>39932.784609814815</v>
      </c>
      <c r="B7378">
        <v>0.35399999999999998</v>
      </c>
      <c r="C7378" s="1">
        <v>39932.804482499996</v>
      </c>
      <c r="D7378">
        <v>4.5</v>
      </c>
    </row>
    <row r="7379" spans="1:4" x14ac:dyDescent="0.2">
      <c r="A7379" s="1">
        <v>39932.785362129631</v>
      </c>
      <c r="B7379">
        <v>0.29499999999999998</v>
      </c>
      <c r="C7379" s="1">
        <v>39932.80513064815</v>
      </c>
      <c r="D7379">
        <v>4.5</v>
      </c>
    </row>
    <row r="7380" spans="1:4" x14ac:dyDescent="0.2">
      <c r="A7380" s="1">
        <v>39932.786299629632</v>
      </c>
      <c r="B7380">
        <v>0.35399999999999998</v>
      </c>
      <c r="C7380" s="1">
        <v>39932.806079722221</v>
      </c>
      <c r="D7380">
        <v>4.5</v>
      </c>
    </row>
    <row r="7381" spans="1:4" x14ac:dyDescent="0.2">
      <c r="A7381" s="1">
        <v>39932.786901481479</v>
      </c>
      <c r="B7381">
        <v>0.64900000000000002</v>
      </c>
      <c r="C7381" s="1">
        <v>39932.807341296299</v>
      </c>
      <c r="D7381">
        <v>4.5</v>
      </c>
    </row>
    <row r="7382" spans="1:4" x14ac:dyDescent="0.2">
      <c r="A7382" s="1">
        <v>39932.787514907403</v>
      </c>
      <c r="B7382">
        <v>0.64900000000000002</v>
      </c>
      <c r="C7382" s="1">
        <v>39932.808024166668</v>
      </c>
      <c r="D7382">
        <v>4.5</v>
      </c>
    </row>
    <row r="7383" spans="1:4" x14ac:dyDescent="0.2">
      <c r="A7383" s="1">
        <v>39932.78846398148</v>
      </c>
      <c r="B7383">
        <v>0.53100000000000003</v>
      </c>
      <c r="C7383" s="1">
        <v>39932.809737129632</v>
      </c>
      <c r="D7383">
        <v>5.4</v>
      </c>
    </row>
    <row r="7384" spans="1:4" x14ac:dyDescent="0.2">
      <c r="A7384" s="1">
        <v>39932.789528796297</v>
      </c>
      <c r="B7384">
        <v>0.29499999999999998</v>
      </c>
      <c r="C7384" s="1">
        <v>39932.810420000002</v>
      </c>
      <c r="D7384">
        <v>4.5</v>
      </c>
    </row>
    <row r="7385" spans="1:4" x14ac:dyDescent="0.2">
      <c r="A7385" s="1">
        <v>39932.790003333335</v>
      </c>
      <c r="B7385">
        <v>0.29499999999999998</v>
      </c>
      <c r="C7385" s="1">
        <v>39932.812989444443</v>
      </c>
      <c r="D7385">
        <v>5.4</v>
      </c>
    </row>
    <row r="7386" spans="1:4" x14ac:dyDescent="0.2">
      <c r="A7386" s="1">
        <v>39932.79082509259</v>
      </c>
      <c r="B7386">
        <v>0.23599999999999999</v>
      </c>
      <c r="C7386" s="1">
        <v>39932.813683888889</v>
      </c>
      <c r="D7386">
        <v>6.3</v>
      </c>
    </row>
    <row r="7387" spans="1:4" x14ac:dyDescent="0.2">
      <c r="A7387" s="1">
        <v>39932.791276481483</v>
      </c>
      <c r="B7387">
        <v>0.23599999999999999</v>
      </c>
      <c r="C7387" s="1">
        <v>39932.814285740737</v>
      </c>
      <c r="D7387">
        <v>4.5</v>
      </c>
    </row>
    <row r="7388" spans="1:4" x14ac:dyDescent="0.2">
      <c r="A7388" s="1">
        <v>39932.792260277776</v>
      </c>
      <c r="B7388">
        <v>0.35399999999999998</v>
      </c>
      <c r="C7388" s="1">
        <v>39932.814737129629</v>
      </c>
      <c r="D7388">
        <v>4.5</v>
      </c>
    </row>
    <row r="7389" spans="1:4" x14ac:dyDescent="0.2">
      <c r="A7389" s="1">
        <v>39932.792838981477</v>
      </c>
      <c r="B7389">
        <v>0.29499999999999998</v>
      </c>
      <c r="C7389" s="1">
        <v>39932.816056574076</v>
      </c>
      <c r="D7389">
        <v>4.5</v>
      </c>
    </row>
    <row r="7390" spans="1:4" x14ac:dyDescent="0.2">
      <c r="A7390" s="1">
        <v>39932.794123703701</v>
      </c>
      <c r="B7390">
        <v>0.29499999999999998</v>
      </c>
      <c r="C7390" s="1">
        <v>39932.817017222224</v>
      </c>
      <c r="D7390">
        <v>5.4</v>
      </c>
    </row>
    <row r="7391" spans="1:4" x14ac:dyDescent="0.2">
      <c r="A7391" s="1">
        <v>39932.795790370372</v>
      </c>
      <c r="B7391">
        <v>0.23599999999999999</v>
      </c>
      <c r="C7391" s="1">
        <v>39932.819609814811</v>
      </c>
      <c r="D7391">
        <v>4.5</v>
      </c>
    </row>
    <row r="7392" spans="1:4" x14ac:dyDescent="0.2">
      <c r="A7392" s="1">
        <v>39932.796669999996</v>
      </c>
      <c r="B7392">
        <v>0.41299999999999998</v>
      </c>
      <c r="C7392" s="1">
        <v>39932.821149166666</v>
      </c>
      <c r="D7392">
        <v>4.5</v>
      </c>
    </row>
    <row r="7393" spans="1:4" x14ac:dyDescent="0.2">
      <c r="A7393" s="1">
        <v>39932.798024166666</v>
      </c>
      <c r="B7393">
        <v>0.47199999999999998</v>
      </c>
      <c r="C7393" s="1">
        <v>39932.821739444444</v>
      </c>
      <c r="D7393">
        <v>5.4</v>
      </c>
    </row>
    <row r="7394" spans="1:4" x14ac:dyDescent="0.2">
      <c r="A7394" s="1">
        <v>39932.79899638889</v>
      </c>
      <c r="B7394">
        <v>0.47199999999999998</v>
      </c>
      <c r="C7394" s="1">
        <v>39932.822399166667</v>
      </c>
      <c r="D7394">
        <v>5.4</v>
      </c>
    </row>
    <row r="7395" spans="1:4" x14ac:dyDescent="0.2">
      <c r="A7395" s="1">
        <v>39932.800176944445</v>
      </c>
      <c r="B7395">
        <v>0.23599999999999999</v>
      </c>
      <c r="C7395" s="1">
        <v>39932.8238575</v>
      </c>
      <c r="D7395">
        <v>4.5</v>
      </c>
    </row>
    <row r="7396" spans="1:4" x14ac:dyDescent="0.2">
      <c r="A7396" s="1">
        <v>39932.801230185185</v>
      </c>
      <c r="B7396">
        <v>0.59</v>
      </c>
      <c r="C7396" s="1">
        <v>39932.824285740739</v>
      </c>
      <c r="D7396">
        <v>4.5</v>
      </c>
    </row>
    <row r="7397" spans="1:4" x14ac:dyDescent="0.2">
      <c r="A7397" s="1">
        <v>39932.801878333332</v>
      </c>
      <c r="B7397">
        <v>0.64900000000000002</v>
      </c>
      <c r="C7397" s="1">
        <v>39932.826149166664</v>
      </c>
      <c r="D7397">
        <v>5.4</v>
      </c>
    </row>
    <row r="7398" spans="1:4" x14ac:dyDescent="0.2">
      <c r="A7398" s="1">
        <v>39932.803649166664</v>
      </c>
      <c r="B7398">
        <v>0.29499999999999998</v>
      </c>
      <c r="C7398" s="1">
        <v>39932.827017222218</v>
      </c>
      <c r="D7398">
        <v>4.5</v>
      </c>
    </row>
    <row r="7399" spans="1:4" x14ac:dyDescent="0.2">
      <c r="A7399" s="1">
        <v>39932.804841296296</v>
      </c>
      <c r="B7399">
        <v>0.35399999999999998</v>
      </c>
      <c r="C7399" s="1">
        <v>39932.827514907403</v>
      </c>
      <c r="D7399">
        <v>4.5</v>
      </c>
    </row>
    <row r="7400" spans="1:4" x14ac:dyDescent="0.2">
      <c r="A7400" s="1">
        <v>39932.805466296297</v>
      </c>
      <c r="B7400">
        <v>0.29499999999999998</v>
      </c>
      <c r="C7400" s="1">
        <v>39932.829216296297</v>
      </c>
      <c r="D7400">
        <v>4.5</v>
      </c>
    </row>
    <row r="7401" spans="1:4" x14ac:dyDescent="0.2">
      <c r="A7401" s="1">
        <v>39932.806311203705</v>
      </c>
      <c r="B7401">
        <v>0.23599999999999999</v>
      </c>
      <c r="C7401" s="1">
        <v>39932.830524166668</v>
      </c>
      <c r="D7401">
        <v>4.5</v>
      </c>
    </row>
    <row r="7402" spans="1:4" x14ac:dyDescent="0.2">
      <c r="A7402" s="1">
        <v>39932.807896851853</v>
      </c>
      <c r="B7402">
        <v>0.41299999999999998</v>
      </c>
      <c r="C7402" s="1">
        <v>39932.831461666668</v>
      </c>
      <c r="D7402">
        <v>6.3</v>
      </c>
    </row>
    <row r="7403" spans="1:4" x14ac:dyDescent="0.2">
      <c r="A7403" s="1">
        <v>39932.808741759261</v>
      </c>
      <c r="B7403">
        <v>0.41299999999999998</v>
      </c>
      <c r="C7403" s="1">
        <v>39932.832503333331</v>
      </c>
      <c r="D7403">
        <v>5.4</v>
      </c>
    </row>
    <row r="7404" spans="1:4" x14ac:dyDescent="0.2">
      <c r="A7404" s="1">
        <v>39932.809586666663</v>
      </c>
      <c r="B7404">
        <v>0.35399999999999998</v>
      </c>
      <c r="C7404" s="1">
        <v>39932.832920000001</v>
      </c>
      <c r="D7404">
        <v>6.3</v>
      </c>
    </row>
    <row r="7405" spans="1:4" x14ac:dyDescent="0.2">
      <c r="A7405" s="1">
        <v>39932.811079722218</v>
      </c>
      <c r="B7405">
        <v>0.29499999999999998</v>
      </c>
      <c r="C7405" s="1">
        <v>39932.833695462963</v>
      </c>
      <c r="D7405">
        <v>6.3</v>
      </c>
    </row>
    <row r="7406" spans="1:4" x14ac:dyDescent="0.2">
      <c r="A7406" s="1">
        <v>39932.812399166665</v>
      </c>
      <c r="B7406">
        <v>0.53100000000000003</v>
      </c>
      <c r="C7406" s="1">
        <v>39932.83533898148</v>
      </c>
      <c r="D7406">
        <v>6.3</v>
      </c>
    </row>
    <row r="7407" spans="1:4" x14ac:dyDescent="0.2">
      <c r="A7407" s="1">
        <v>39932.813348240743</v>
      </c>
      <c r="B7407">
        <v>1.0029999999999999</v>
      </c>
      <c r="C7407" s="1">
        <v>39932.836264907404</v>
      </c>
      <c r="D7407">
        <v>5.4</v>
      </c>
    </row>
    <row r="7408" spans="1:4" x14ac:dyDescent="0.2">
      <c r="A7408" s="1">
        <v>39932.814413055552</v>
      </c>
      <c r="B7408">
        <v>0.53100000000000003</v>
      </c>
      <c r="C7408" s="1">
        <v>39932.837630648144</v>
      </c>
      <c r="D7408">
        <v>4.5</v>
      </c>
    </row>
    <row r="7409" spans="1:4" x14ac:dyDescent="0.2">
      <c r="A7409" s="1">
        <v>39932.815338981483</v>
      </c>
      <c r="B7409">
        <v>0.35399999999999998</v>
      </c>
      <c r="C7409" s="1">
        <v>39932.839320462961</v>
      </c>
      <c r="D7409">
        <v>4.5</v>
      </c>
    </row>
    <row r="7410" spans="1:4" x14ac:dyDescent="0.2">
      <c r="A7410" s="1">
        <v>39932.815929259261</v>
      </c>
      <c r="B7410">
        <v>0.53100000000000003</v>
      </c>
      <c r="C7410" s="1">
        <v>39932.842190833333</v>
      </c>
      <c r="D7410">
        <v>4.5</v>
      </c>
    </row>
    <row r="7411" spans="1:4" x14ac:dyDescent="0.2">
      <c r="A7411" s="1">
        <v>39932.816889907408</v>
      </c>
      <c r="B7411">
        <v>0.29499999999999998</v>
      </c>
      <c r="C7411" s="1">
        <v>39932.843058888888</v>
      </c>
      <c r="D7411">
        <v>4.5</v>
      </c>
    </row>
    <row r="7412" spans="1:4" x14ac:dyDescent="0.2">
      <c r="A7412" s="1">
        <v>39932.818394537033</v>
      </c>
      <c r="B7412">
        <v>0.53100000000000003</v>
      </c>
      <c r="C7412" s="1">
        <v>39932.84388064815</v>
      </c>
      <c r="D7412">
        <v>4.5</v>
      </c>
    </row>
    <row r="7413" spans="1:4" x14ac:dyDescent="0.2">
      <c r="A7413" s="1">
        <v>39932.81940148148</v>
      </c>
      <c r="B7413">
        <v>0.41299999999999998</v>
      </c>
      <c r="C7413" s="1">
        <v>39932.844806574074</v>
      </c>
      <c r="D7413">
        <v>4.5</v>
      </c>
    </row>
    <row r="7414" spans="1:4" x14ac:dyDescent="0.2">
      <c r="A7414" s="1">
        <v>39932.819794999996</v>
      </c>
      <c r="B7414">
        <v>0.41299999999999998</v>
      </c>
      <c r="C7414" s="1">
        <v>39932.845801944444</v>
      </c>
      <c r="D7414">
        <v>6.3</v>
      </c>
    </row>
    <row r="7415" spans="1:4" x14ac:dyDescent="0.2">
      <c r="A7415" s="1">
        <v>39932.820859814812</v>
      </c>
      <c r="B7415">
        <v>0.35399999999999998</v>
      </c>
      <c r="C7415" s="1">
        <v>39932.846299629629</v>
      </c>
      <c r="D7415">
        <v>4.5</v>
      </c>
    </row>
    <row r="7416" spans="1:4" x14ac:dyDescent="0.2">
      <c r="A7416" s="1">
        <v>39932.821820462959</v>
      </c>
      <c r="B7416">
        <v>0.23599999999999999</v>
      </c>
      <c r="C7416" s="1">
        <v>39932.84687833333</v>
      </c>
      <c r="D7416">
        <v>4.5</v>
      </c>
    </row>
    <row r="7417" spans="1:4" x14ac:dyDescent="0.2">
      <c r="A7417" s="1">
        <v>39932.82375333333</v>
      </c>
      <c r="B7417">
        <v>0.59</v>
      </c>
      <c r="C7417" s="1">
        <v>39932.847723240739</v>
      </c>
      <c r="D7417">
        <v>4.5</v>
      </c>
    </row>
    <row r="7418" spans="1:4" x14ac:dyDescent="0.2">
      <c r="A7418" s="1">
        <v>39932.824517222223</v>
      </c>
      <c r="B7418">
        <v>0.59</v>
      </c>
      <c r="C7418" s="1">
        <v>39932.848718611109</v>
      </c>
      <c r="D7418">
        <v>4.5</v>
      </c>
    </row>
    <row r="7419" spans="1:4" x14ac:dyDescent="0.2">
      <c r="A7419" s="1">
        <v>39932.825200092593</v>
      </c>
      <c r="B7419">
        <v>0.47199999999999998</v>
      </c>
      <c r="C7419" s="1">
        <v>39932.849355185186</v>
      </c>
      <c r="D7419">
        <v>4.5</v>
      </c>
    </row>
    <row r="7420" spans="1:4" x14ac:dyDescent="0.2">
      <c r="A7420" s="1">
        <v>39932.826982499995</v>
      </c>
      <c r="B7420">
        <v>0.35399999999999998</v>
      </c>
      <c r="C7420" s="1">
        <v>39932.849991759256</v>
      </c>
      <c r="D7420">
        <v>4.5</v>
      </c>
    </row>
    <row r="7421" spans="1:4" x14ac:dyDescent="0.2">
      <c r="A7421" s="1">
        <v>39932.827977870373</v>
      </c>
      <c r="B7421">
        <v>0.76700000000000002</v>
      </c>
      <c r="C7421" s="1">
        <v>39932.850501018518</v>
      </c>
      <c r="D7421">
        <v>4.5</v>
      </c>
    </row>
    <row r="7422" spans="1:4" x14ac:dyDescent="0.2">
      <c r="A7422" s="1">
        <v>39932.829447777774</v>
      </c>
      <c r="B7422">
        <v>0.70799999999999996</v>
      </c>
      <c r="C7422" s="1">
        <v>39932.851484814812</v>
      </c>
      <c r="D7422">
        <v>4.5</v>
      </c>
    </row>
    <row r="7423" spans="1:4" x14ac:dyDescent="0.2">
      <c r="A7423" s="1">
        <v>39932.82994546296</v>
      </c>
      <c r="B7423">
        <v>0.70799999999999996</v>
      </c>
      <c r="C7423" s="1">
        <v>39932.853232499998</v>
      </c>
      <c r="D7423">
        <v>4.5</v>
      </c>
    </row>
    <row r="7424" spans="1:4" x14ac:dyDescent="0.2">
      <c r="A7424" s="1">
        <v>39932.830801944445</v>
      </c>
      <c r="B7424">
        <v>0.47199999999999998</v>
      </c>
      <c r="C7424" s="1">
        <v>39932.853649166667</v>
      </c>
      <c r="D7424">
        <v>4.5</v>
      </c>
    </row>
    <row r="7425" spans="1:4" x14ac:dyDescent="0.2">
      <c r="A7425" s="1">
        <v>39932.831415370369</v>
      </c>
      <c r="B7425">
        <v>0.35399999999999998</v>
      </c>
      <c r="C7425" s="1">
        <v>39932.854401481483</v>
      </c>
      <c r="D7425">
        <v>4.5</v>
      </c>
    </row>
    <row r="7426" spans="1:4" x14ac:dyDescent="0.2">
      <c r="A7426" s="1">
        <v>39932.831913055554</v>
      </c>
      <c r="B7426">
        <v>0.35399999999999998</v>
      </c>
      <c r="C7426" s="1">
        <v>39932.854806574076</v>
      </c>
      <c r="D7426">
        <v>4.5</v>
      </c>
    </row>
    <row r="7427" spans="1:4" x14ac:dyDescent="0.2">
      <c r="A7427" s="1">
        <v>39932.832457037039</v>
      </c>
      <c r="B7427">
        <v>1.593</v>
      </c>
      <c r="C7427" s="1">
        <v>39932.855234814815</v>
      </c>
      <c r="D7427">
        <v>4.5</v>
      </c>
    </row>
    <row r="7428" spans="1:4" x14ac:dyDescent="0.2">
      <c r="A7428" s="1">
        <v>39932.833359814817</v>
      </c>
      <c r="B7428">
        <v>1.18</v>
      </c>
      <c r="C7428" s="1">
        <v>39932.855720925923</v>
      </c>
      <c r="D7428">
        <v>4.5</v>
      </c>
    </row>
    <row r="7429" spans="1:4" x14ac:dyDescent="0.2">
      <c r="A7429" s="1">
        <v>39932.83392694444</v>
      </c>
      <c r="B7429">
        <v>0.59</v>
      </c>
      <c r="C7429" s="1">
        <v>39932.856762592593</v>
      </c>
      <c r="D7429">
        <v>4.5</v>
      </c>
    </row>
    <row r="7430" spans="1:4" x14ac:dyDescent="0.2">
      <c r="A7430" s="1">
        <v>39932.834794999995</v>
      </c>
      <c r="B7430">
        <v>0.59</v>
      </c>
      <c r="C7430" s="1">
        <v>39932.858371388887</v>
      </c>
      <c r="D7430">
        <v>4.5</v>
      </c>
    </row>
    <row r="7431" spans="1:4" x14ac:dyDescent="0.2">
      <c r="A7431" s="1">
        <v>39932.836496388889</v>
      </c>
      <c r="B7431">
        <v>0.41299999999999998</v>
      </c>
      <c r="C7431" s="1">
        <v>39932.858938518519</v>
      </c>
      <c r="D7431">
        <v>4.5</v>
      </c>
    </row>
    <row r="7432" spans="1:4" x14ac:dyDescent="0.2">
      <c r="A7432" s="1">
        <v>39932.837862129629</v>
      </c>
      <c r="B7432">
        <v>1.121</v>
      </c>
      <c r="C7432" s="1">
        <v>39932.859737129627</v>
      </c>
      <c r="D7432">
        <v>4.5</v>
      </c>
    </row>
    <row r="7433" spans="1:4" x14ac:dyDescent="0.2">
      <c r="A7433" s="1">
        <v>39932.838255648145</v>
      </c>
      <c r="B7433">
        <v>1.593</v>
      </c>
      <c r="C7433" s="1">
        <v>39932.860315833335</v>
      </c>
      <c r="D7433">
        <v>5.4</v>
      </c>
    </row>
    <row r="7434" spans="1:4" x14ac:dyDescent="0.2">
      <c r="A7434" s="1">
        <v>39932.838996388884</v>
      </c>
      <c r="B7434">
        <v>0.70799999999999996</v>
      </c>
      <c r="C7434" s="1">
        <v>39932.860963981482</v>
      </c>
      <c r="D7434">
        <v>4.5</v>
      </c>
    </row>
    <row r="7435" spans="1:4" x14ac:dyDescent="0.2">
      <c r="A7435" s="1">
        <v>39932.839852870369</v>
      </c>
      <c r="B7435">
        <v>0.41299999999999998</v>
      </c>
      <c r="C7435" s="1">
        <v>39932.861531111113</v>
      </c>
      <c r="D7435">
        <v>4.5</v>
      </c>
    </row>
    <row r="7436" spans="1:4" x14ac:dyDescent="0.2">
      <c r="A7436" s="1">
        <v>39932.841832037033</v>
      </c>
      <c r="B7436">
        <v>1.7110000000000001</v>
      </c>
      <c r="C7436" s="1">
        <v>39932.862063518514</v>
      </c>
      <c r="D7436">
        <v>4.5</v>
      </c>
    </row>
    <row r="7437" spans="1:4" x14ac:dyDescent="0.2">
      <c r="A7437" s="1">
        <v>39932.842908425926</v>
      </c>
      <c r="B7437">
        <v>1.298</v>
      </c>
      <c r="C7437" s="1">
        <v>39932.862676944445</v>
      </c>
      <c r="D7437">
        <v>4.5</v>
      </c>
    </row>
    <row r="7438" spans="1:4" x14ac:dyDescent="0.2">
      <c r="A7438" s="1">
        <v>39932.843672314812</v>
      </c>
      <c r="B7438">
        <v>0.82599999999999996</v>
      </c>
      <c r="C7438" s="1">
        <v>39932.865477870371</v>
      </c>
      <c r="D7438">
        <v>4.5</v>
      </c>
    </row>
    <row r="7439" spans="1:4" x14ac:dyDescent="0.2">
      <c r="A7439" s="1">
        <v>39932.845176944444</v>
      </c>
      <c r="B7439">
        <v>1.7110000000000001</v>
      </c>
      <c r="C7439" s="1">
        <v>39932.866033425926</v>
      </c>
      <c r="D7439">
        <v>4.5</v>
      </c>
    </row>
    <row r="7440" spans="1:4" x14ac:dyDescent="0.2">
      <c r="A7440" s="1">
        <v>39932.845755648144</v>
      </c>
      <c r="B7440">
        <v>0.23599999999999999</v>
      </c>
      <c r="C7440" s="1">
        <v>39932.866866759257</v>
      </c>
      <c r="D7440">
        <v>4.5</v>
      </c>
    </row>
    <row r="7441" spans="1:4" x14ac:dyDescent="0.2">
      <c r="A7441" s="1">
        <v>39932.847908425923</v>
      </c>
      <c r="B7441">
        <v>1.18</v>
      </c>
      <c r="C7441" s="1">
        <v>39932.868220925928</v>
      </c>
      <c r="D7441">
        <v>4.5</v>
      </c>
    </row>
    <row r="7442" spans="1:4" x14ac:dyDescent="0.2">
      <c r="A7442" s="1">
        <v>39932.848394537039</v>
      </c>
      <c r="B7442">
        <v>1.18</v>
      </c>
      <c r="C7442" s="1">
        <v>39932.868614444444</v>
      </c>
      <c r="D7442">
        <v>4.5</v>
      </c>
    </row>
    <row r="7443" spans="1:4" x14ac:dyDescent="0.2">
      <c r="A7443" s="1">
        <v>39932.848961666663</v>
      </c>
      <c r="B7443">
        <v>1.0029999999999999</v>
      </c>
      <c r="C7443" s="1">
        <v>39932.869193148144</v>
      </c>
      <c r="D7443">
        <v>4.5</v>
      </c>
    </row>
    <row r="7444" spans="1:4" x14ac:dyDescent="0.2">
      <c r="A7444" s="1">
        <v>39932.849806574071</v>
      </c>
      <c r="B7444">
        <v>1.0029999999999999</v>
      </c>
      <c r="C7444" s="1">
        <v>39932.869667685183</v>
      </c>
      <c r="D7444">
        <v>4.5</v>
      </c>
    </row>
    <row r="7445" spans="1:4" x14ac:dyDescent="0.2">
      <c r="A7445" s="1">
        <v>39932.850304259257</v>
      </c>
      <c r="B7445">
        <v>0.88500000000000001</v>
      </c>
      <c r="C7445" s="1">
        <v>39932.870547314815</v>
      </c>
      <c r="D7445">
        <v>4.5</v>
      </c>
    </row>
    <row r="7446" spans="1:4" x14ac:dyDescent="0.2">
      <c r="A7446" s="1">
        <v>39932.851068148149</v>
      </c>
      <c r="B7446">
        <v>0.76700000000000002</v>
      </c>
      <c r="C7446" s="1">
        <v>39932.870952407407</v>
      </c>
      <c r="D7446">
        <v>4.5</v>
      </c>
    </row>
    <row r="7447" spans="1:4" x14ac:dyDescent="0.2">
      <c r="A7447" s="1">
        <v>39932.851913055558</v>
      </c>
      <c r="B7447">
        <v>0.29499999999999998</v>
      </c>
      <c r="C7447" s="1">
        <v>39932.874679259257</v>
      </c>
      <c r="D7447">
        <v>4.5</v>
      </c>
    </row>
    <row r="7448" spans="1:4" x14ac:dyDescent="0.2">
      <c r="A7448" s="1">
        <v>39932.852665370367</v>
      </c>
      <c r="B7448">
        <v>1.0620000000000001</v>
      </c>
      <c r="C7448" s="1">
        <v>39932.875176944443</v>
      </c>
      <c r="D7448">
        <v>4.5</v>
      </c>
    </row>
    <row r="7449" spans="1:4" x14ac:dyDescent="0.2">
      <c r="A7449" s="1">
        <v>39932.853614444444</v>
      </c>
      <c r="B7449">
        <v>0.88500000000000001</v>
      </c>
      <c r="C7449" s="1">
        <v>39932.875686203704</v>
      </c>
      <c r="D7449">
        <v>4.5</v>
      </c>
    </row>
    <row r="7450" spans="1:4" x14ac:dyDescent="0.2">
      <c r="A7450" s="1">
        <v>39932.854528796292</v>
      </c>
      <c r="B7450">
        <v>0.76700000000000002</v>
      </c>
      <c r="C7450" s="1">
        <v>39932.876507962959</v>
      </c>
      <c r="D7450">
        <v>4.5</v>
      </c>
    </row>
    <row r="7451" spans="1:4" x14ac:dyDescent="0.2">
      <c r="A7451" s="1">
        <v>39932.855130648146</v>
      </c>
      <c r="B7451">
        <v>0.70799999999999996</v>
      </c>
      <c r="C7451" s="1">
        <v>39932.876901481482</v>
      </c>
      <c r="D7451">
        <v>5.4</v>
      </c>
    </row>
    <row r="7452" spans="1:4" x14ac:dyDescent="0.2">
      <c r="A7452" s="1">
        <v>39932.855535740739</v>
      </c>
      <c r="B7452">
        <v>0.64900000000000002</v>
      </c>
      <c r="C7452" s="1">
        <v>39932.878626018515</v>
      </c>
      <c r="D7452">
        <v>4.5</v>
      </c>
    </row>
    <row r="7453" spans="1:4" x14ac:dyDescent="0.2">
      <c r="A7453" s="1">
        <v>39932.856507962962</v>
      </c>
      <c r="B7453">
        <v>1.18</v>
      </c>
      <c r="C7453" s="1">
        <v>39932.879632962962</v>
      </c>
      <c r="D7453">
        <v>4.5</v>
      </c>
    </row>
    <row r="7454" spans="1:4" x14ac:dyDescent="0.2">
      <c r="A7454" s="1">
        <v>39932.857503333333</v>
      </c>
      <c r="B7454">
        <v>1.0029999999999999</v>
      </c>
      <c r="C7454" s="1">
        <v>39932.880512592594</v>
      </c>
      <c r="D7454">
        <v>4.5</v>
      </c>
    </row>
    <row r="7455" spans="1:4" x14ac:dyDescent="0.2">
      <c r="A7455" s="1">
        <v>39932.86014222222</v>
      </c>
      <c r="B7455">
        <v>0.82599999999999996</v>
      </c>
      <c r="C7455" s="1">
        <v>39932.880917685186</v>
      </c>
      <c r="D7455">
        <v>4.5</v>
      </c>
    </row>
    <row r="7456" spans="1:4" x14ac:dyDescent="0.2">
      <c r="A7456" s="1">
        <v>39932.860906111113</v>
      </c>
      <c r="B7456">
        <v>1.357</v>
      </c>
      <c r="C7456" s="1">
        <v>39932.881345925925</v>
      </c>
      <c r="D7456">
        <v>4.5</v>
      </c>
    </row>
    <row r="7457" spans="1:4" x14ac:dyDescent="0.2">
      <c r="A7457" s="1">
        <v>39932.861612129629</v>
      </c>
      <c r="B7457">
        <v>1.4750000000000001</v>
      </c>
      <c r="C7457" s="1">
        <v>39932.882352870372</v>
      </c>
      <c r="D7457">
        <v>4.5</v>
      </c>
    </row>
    <row r="7458" spans="1:4" x14ac:dyDescent="0.2">
      <c r="A7458" s="1">
        <v>39932.862619074076</v>
      </c>
      <c r="B7458">
        <v>1.18</v>
      </c>
      <c r="C7458" s="1">
        <v>39932.882977870366</v>
      </c>
      <c r="D7458">
        <v>8.1</v>
      </c>
    </row>
    <row r="7459" spans="1:4" x14ac:dyDescent="0.2">
      <c r="A7459" s="1">
        <v>39932.863128333331</v>
      </c>
      <c r="B7459">
        <v>1.0029999999999999</v>
      </c>
      <c r="C7459" s="1">
        <v>39932.883475555551</v>
      </c>
      <c r="D7459">
        <v>5.4</v>
      </c>
    </row>
    <row r="7460" spans="1:4" x14ac:dyDescent="0.2">
      <c r="A7460" s="1">
        <v>39932.86391537037</v>
      </c>
      <c r="B7460">
        <v>0.94399999999999995</v>
      </c>
      <c r="C7460" s="1">
        <v>39932.884528796298</v>
      </c>
      <c r="D7460">
        <v>4.5</v>
      </c>
    </row>
    <row r="7461" spans="1:4" x14ac:dyDescent="0.2">
      <c r="A7461" s="1">
        <v>39932.864621388886</v>
      </c>
      <c r="B7461">
        <v>0.82599999999999996</v>
      </c>
      <c r="C7461" s="1">
        <v>39932.886137592592</v>
      </c>
      <c r="D7461">
        <v>4.5</v>
      </c>
    </row>
    <row r="7462" spans="1:4" x14ac:dyDescent="0.2">
      <c r="A7462" s="1">
        <v>39932.865269537033</v>
      </c>
      <c r="B7462">
        <v>0.82599999999999996</v>
      </c>
      <c r="C7462" s="1">
        <v>39932.886658425923</v>
      </c>
      <c r="D7462">
        <v>4.5</v>
      </c>
    </row>
    <row r="7463" spans="1:4" x14ac:dyDescent="0.2">
      <c r="A7463" s="1">
        <v>39932.866079722218</v>
      </c>
      <c r="B7463">
        <v>0.53100000000000003</v>
      </c>
      <c r="C7463" s="1">
        <v>39932.887225555554</v>
      </c>
      <c r="D7463">
        <v>4.5</v>
      </c>
    </row>
    <row r="7464" spans="1:4" x14ac:dyDescent="0.2">
      <c r="A7464" s="1">
        <v>39932.866623703703</v>
      </c>
      <c r="B7464">
        <v>1.18</v>
      </c>
      <c r="C7464" s="1">
        <v>39932.887862129632</v>
      </c>
      <c r="D7464">
        <v>4.5</v>
      </c>
    </row>
    <row r="7465" spans="1:4" x14ac:dyDescent="0.2">
      <c r="A7465" s="1">
        <v>39932.86800101852</v>
      </c>
      <c r="B7465">
        <v>1.0620000000000001</v>
      </c>
      <c r="C7465" s="1">
        <v>39932.888811203702</v>
      </c>
      <c r="D7465">
        <v>4.5</v>
      </c>
    </row>
    <row r="7466" spans="1:4" x14ac:dyDescent="0.2">
      <c r="A7466" s="1">
        <v>39932.868811203705</v>
      </c>
      <c r="B7466">
        <v>0.94399999999999995</v>
      </c>
      <c r="C7466" s="1">
        <v>39932.889841296295</v>
      </c>
      <c r="D7466">
        <v>4.5</v>
      </c>
    </row>
    <row r="7467" spans="1:4" x14ac:dyDescent="0.2">
      <c r="A7467" s="1">
        <v>39932.869806574075</v>
      </c>
      <c r="B7467">
        <v>0.88500000000000001</v>
      </c>
      <c r="C7467" s="1">
        <v>39932.890385277773</v>
      </c>
      <c r="D7467">
        <v>4.5</v>
      </c>
    </row>
    <row r="7468" spans="1:4" x14ac:dyDescent="0.2">
      <c r="A7468" s="1">
        <v>39932.870396851853</v>
      </c>
      <c r="B7468">
        <v>0.76700000000000002</v>
      </c>
      <c r="C7468" s="1">
        <v>39932.892480185183</v>
      </c>
      <c r="D7468">
        <v>4.5</v>
      </c>
    </row>
    <row r="7469" spans="1:4" x14ac:dyDescent="0.2">
      <c r="A7469" s="1">
        <v>39932.871334351854</v>
      </c>
      <c r="B7469">
        <v>0.64900000000000002</v>
      </c>
      <c r="C7469" s="1">
        <v>39932.894366759261</v>
      </c>
      <c r="D7469">
        <v>5.4</v>
      </c>
    </row>
    <row r="7470" spans="1:4" x14ac:dyDescent="0.2">
      <c r="A7470" s="1">
        <v>39932.873244074071</v>
      </c>
      <c r="B7470">
        <v>1.0029999999999999</v>
      </c>
      <c r="C7470" s="1">
        <v>39932.8951075</v>
      </c>
      <c r="D7470">
        <v>4.5</v>
      </c>
    </row>
    <row r="7471" spans="1:4" x14ac:dyDescent="0.2">
      <c r="A7471" s="1">
        <v>39932.874389907403</v>
      </c>
      <c r="B7471">
        <v>0.94399999999999995</v>
      </c>
      <c r="C7471" s="1">
        <v>39932.895547314816</v>
      </c>
      <c r="D7471">
        <v>4.5</v>
      </c>
    </row>
    <row r="7472" spans="1:4" x14ac:dyDescent="0.2">
      <c r="A7472" s="1">
        <v>39932.875906111112</v>
      </c>
      <c r="B7472">
        <v>0.76700000000000002</v>
      </c>
      <c r="C7472" s="1">
        <v>39932.896565833333</v>
      </c>
      <c r="D7472">
        <v>4.5</v>
      </c>
    </row>
    <row r="7473" spans="1:4" x14ac:dyDescent="0.2">
      <c r="A7473" s="1">
        <v>39932.876299629628</v>
      </c>
      <c r="B7473">
        <v>0.64900000000000002</v>
      </c>
      <c r="C7473" s="1">
        <v>39932.897457037034</v>
      </c>
      <c r="D7473">
        <v>4.5</v>
      </c>
    </row>
    <row r="7474" spans="1:4" x14ac:dyDescent="0.2">
      <c r="A7474" s="1">
        <v>39932.876727870367</v>
      </c>
      <c r="B7474">
        <v>1.0620000000000001</v>
      </c>
      <c r="C7474" s="1">
        <v>39932.898498703704</v>
      </c>
      <c r="D7474">
        <v>4.5</v>
      </c>
    </row>
    <row r="7475" spans="1:4" x14ac:dyDescent="0.2">
      <c r="A7475" s="1">
        <v>39932.877561203699</v>
      </c>
      <c r="B7475">
        <v>1.2390000000000001</v>
      </c>
      <c r="C7475" s="1">
        <v>39932.89893851852</v>
      </c>
      <c r="D7475">
        <v>4.5</v>
      </c>
    </row>
    <row r="7476" spans="1:4" x14ac:dyDescent="0.2">
      <c r="A7476" s="1">
        <v>39932.879378333331</v>
      </c>
      <c r="B7476">
        <v>1.0620000000000001</v>
      </c>
      <c r="C7476" s="1">
        <v>39932.899760277774</v>
      </c>
      <c r="D7476">
        <v>4.5</v>
      </c>
    </row>
    <row r="7477" spans="1:4" x14ac:dyDescent="0.2">
      <c r="A7477" s="1">
        <v>39932.88017694444</v>
      </c>
      <c r="B7477">
        <v>1.0029999999999999</v>
      </c>
      <c r="C7477" s="1">
        <v>39932.901044999999</v>
      </c>
      <c r="D7477">
        <v>4.5</v>
      </c>
    </row>
    <row r="7478" spans="1:4" x14ac:dyDescent="0.2">
      <c r="A7478" s="1">
        <v>39932.881010277779</v>
      </c>
      <c r="B7478">
        <v>0.88500000000000001</v>
      </c>
      <c r="C7478" s="1">
        <v>39932.901635277776</v>
      </c>
      <c r="D7478">
        <v>4.5</v>
      </c>
    </row>
    <row r="7479" spans="1:4" x14ac:dyDescent="0.2">
      <c r="A7479" s="1">
        <v>39932.881843611111</v>
      </c>
      <c r="B7479">
        <v>0.76700000000000002</v>
      </c>
      <c r="C7479" s="1">
        <v>39932.902306574069</v>
      </c>
      <c r="D7479">
        <v>4.5</v>
      </c>
    </row>
    <row r="7480" spans="1:4" x14ac:dyDescent="0.2">
      <c r="A7480" s="1">
        <v>39932.883602870366</v>
      </c>
      <c r="B7480">
        <v>1.121</v>
      </c>
      <c r="C7480" s="1">
        <v>39932.903093611108</v>
      </c>
      <c r="D7480">
        <v>4.5</v>
      </c>
    </row>
    <row r="7481" spans="1:4" x14ac:dyDescent="0.2">
      <c r="A7481" s="1">
        <v>39932.884193148144</v>
      </c>
      <c r="B7481">
        <v>1.0620000000000001</v>
      </c>
      <c r="C7481" s="1">
        <v>39932.90361444444</v>
      </c>
      <c r="D7481">
        <v>4.5</v>
      </c>
    </row>
    <row r="7482" spans="1:4" x14ac:dyDescent="0.2">
      <c r="A7482" s="1">
        <v>39932.884667685183</v>
      </c>
      <c r="B7482">
        <v>0.94399999999999995</v>
      </c>
      <c r="C7482" s="1">
        <v>39932.904459351848</v>
      </c>
      <c r="D7482">
        <v>6.3</v>
      </c>
    </row>
    <row r="7483" spans="1:4" x14ac:dyDescent="0.2">
      <c r="A7483" s="1">
        <v>39932.8869825</v>
      </c>
      <c r="B7483">
        <v>0.70799999999999996</v>
      </c>
      <c r="C7483" s="1">
        <v>39932.906774166666</v>
      </c>
      <c r="D7483">
        <v>4.5</v>
      </c>
    </row>
    <row r="7484" spans="1:4" x14ac:dyDescent="0.2">
      <c r="A7484" s="1">
        <v>39932.887433888885</v>
      </c>
      <c r="B7484">
        <v>0.64900000000000002</v>
      </c>
      <c r="C7484" s="1">
        <v>39932.909957037038</v>
      </c>
      <c r="D7484">
        <v>4.5</v>
      </c>
    </row>
    <row r="7485" spans="1:4" x14ac:dyDescent="0.2">
      <c r="A7485" s="1">
        <v>39932.888001018517</v>
      </c>
      <c r="B7485">
        <v>0.59</v>
      </c>
      <c r="C7485" s="1">
        <v>39932.910975555555</v>
      </c>
      <c r="D7485">
        <v>4.5</v>
      </c>
    </row>
    <row r="7486" spans="1:4" x14ac:dyDescent="0.2">
      <c r="A7486" s="1">
        <v>39932.888903796294</v>
      </c>
      <c r="B7486">
        <v>1.18</v>
      </c>
      <c r="C7486" s="1">
        <v>39932.912306574071</v>
      </c>
      <c r="D7486">
        <v>4.5</v>
      </c>
    </row>
    <row r="7487" spans="1:4" x14ac:dyDescent="0.2">
      <c r="A7487" s="1">
        <v>39932.889910740741</v>
      </c>
      <c r="B7487">
        <v>1.0620000000000001</v>
      </c>
      <c r="C7487" s="1">
        <v>39932.913301944442</v>
      </c>
      <c r="D7487">
        <v>4.5</v>
      </c>
    </row>
    <row r="7488" spans="1:4" x14ac:dyDescent="0.2">
      <c r="A7488" s="1">
        <v>39932.892028796297</v>
      </c>
      <c r="B7488">
        <v>0.88500000000000001</v>
      </c>
      <c r="C7488" s="1">
        <v>39932.914586666666</v>
      </c>
      <c r="D7488">
        <v>4.5</v>
      </c>
    </row>
    <row r="7489" spans="1:4" x14ac:dyDescent="0.2">
      <c r="A7489" s="1">
        <v>39932.892850555552</v>
      </c>
      <c r="B7489">
        <v>0.76700000000000002</v>
      </c>
      <c r="C7489" s="1">
        <v>39932.915119074074</v>
      </c>
      <c r="D7489">
        <v>4.5</v>
      </c>
    </row>
    <row r="7490" spans="1:4" x14ac:dyDescent="0.2">
      <c r="A7490" s="1">
        <v>39932.893926944445</v>
      </c>
      <c r="B7490">
        <v>0.88500000000000001</v>
      </c>
      <c r="C7490" s="1">
        <v>39932.915651481482</v>
      </c>
      <c r="D7490">
        <v>4.5</v>
      </c>
    </row>
    <row r="7491" spans="1:4" x14ac:dyDescent="0.2">
      <c r="A7491" s="1">
        <v>39932.896438518517</v>
      </c>
      <c r="B7491">
        <v>0.70799999999999996</v>
      </c>
      <c r="C7491" s="1">
        <v>39932.917248703699</v>
      </c>
      <c r="D7491">
        <v>4.5</v>
      </c>
    </row>
    <row r="7492" spans="1:4" x14ac:dyDescent="0.2">
      <c r="A7492" s="1">
        <v>39932.89721398148</v>
      </c>
      <c r="B7492">
        <v>0.59</v>
      </c>
      <c r="C7492" s="1">
        <v>39932.917769537038</v>
      </c>
      <c r="D7492">
        <v>4.5</v>
      </c>
    </row>
    <row r="7493" spans="1:4" x14ac:dyDescent="0.2">
      <c r="A7493" s="1">
        <v>39932.897676944442</v>
      </c>
      <c r="B7493">
        <v>0.47199999999999998</v>
      </c>
      <c r="C7493" s="1">
        <v>39932.918822777778</v>
      </c>
      <c r="D7493">
        <v>4.5</v>
      </c>
    </row>
    <row r="7494" spans="1:4" x14ac:dyDescent="0.2">
      <c r="A7494" s="1">
        <v>39932.898417685181</v>
      </c>
      <c r="B7494">
        <v>1.121</v>
      </c>
      <c r="C7494" s="1">
        <v>39932.919841296294</v>
      </c>
      <c r="D7494">
        <v>4.5</v>
      </c>
    </row>
    <row r="7495" spans="1:4" x14ac:dyDescent="0.2">
      <c r="A7495" s="1">
        <v>39932.899355185182</v>
      </c>
      <c r="B7495">
        <v>1.0029999999999999</v>
      </c>
      <c r="C7495" s="1">
        <v>39932.920350555556</v>
      </c>
      <c r="D7495">
        <v>4.5</v>
      </c>
    </row>
    <row r="7496" spans="1:4" x14ac:dyDescent="0.2">
      <c r="A7496" s="1">
        <v>39932.900072777775</v>
      </c>
      <c r="B7496">
        <v>1.0029999999999999</v>
      </c>
      <c r="C7496" s="1">
        <v>39932.922040370366</v>
      </c>
      <c r="D7496">
        <v>4.5</v>
      </c>
    </row>
    <row r="7497" spans="1:4" x14ac:dyDescent="0.2">
      <c r="A7497" s="1">
        <v>39932.900975555553</v>
      </c>
      <c r="B7497">
        <v>0.82599999999999996</v>
      </c>
      <c r="C7497" s="1">
        <v>39932.922838981482</v>
      </c>
      <c r="D7497">
        <v>4.5</v>
      </c>
    </row>
    <row r="7498" spans="1:4" x14ac:dyDescent="0.2">
      <c r="A7498" s="1">
        <v>39932.90156583333</v>
      </c>
      <c r="B7498">
        <v>0.70799999999999996</v>
      </c>
      <c r="C7498" s="1">
        <v>39932.923348240736</v>
      </c>
      <c r="D7498">
        <v>4.5</v>
      </c>
    </row>
    <row r="7499" spans="1:4" x14ac:dyDescent="0.2">
      <c r="A7499" s="1">
        <v>39932.902109814815</v>
      </c>
      <c r="B7499">
        <v>0.82599999999999996</v>
      </c>
      <c r="C7499" s="1">
        <v>39932.923950092591</v>
      </c>
      <c r="D7499">
        <v>5.4</v>
      </c>
    </row>
    <row r="7500" spans="1:4" x14ac:dyDescent="0.2">
      <c r="A7500" s="1">
        <v>39932.902700092593</v>
      </c>
      <c r="B7500">
        <v>0.94399999999999995</v>
      </c>
      <c r="C7500" s="1">
        <v>39932.924933888884</v>
      </c>
      <c r="D7500">
        <v>4.5</v>
      </c>
    </row>
    <row r="7501" spans="1:4" x14ac:dyDescent="0.2">
      <c r="A7501" s="1">
        <v>39932.903267222224</v>
      </c>
      <c r="B7501">
        <v>0.70799999999999996</v>
      </c>
      <c r="C7501" s="1">
        <v>39932.926901481478</v>
      </c>
      <c r="D7501">
        <v>4.5</v>
      </c>
    </row>
    <row r="7502" spans="1:4" x14ac:dyDescent="0.2">
      <c r="A7502" s="1">
        <v>39932.904170000002</v>
      </c>
      <c r="B7502">
        <v>0.47199999999999998</v>
      </c>
      <c r="C7502" s="1">
        <v>39932.928174629626</v>
      </c>
      <c r="D7502">
        <v>4.5</v>
      </c>
    </row>
    <row r="7503" spans="1:4" x14ac:dyDescent="0.2">
      <c r="A7503" s="1">
        <v>39932.905061203703</v>
      </c>
      <c r="B7503">
        <v>1.0620000000000001</v>
      </c>
      <c r="C7503" s="1">
        <v>39932.929667685181</v>
      </c>
      <c r="D7503">
        <v>5.4</v>
      </c>
    </row>
    <row r="7504" spans="1:4" x14ac:dyDescent="0.2">
      <c r="A7504" s="1">
        <v>39932.905639907403</v>
      </c>
      <c r="B7504">
        <v>0.94399999999999995</v>
      </c>
      <c r="C7504" s="1">
        <v>39932.93045472222</v>
      </c>
      <c r="D7504">
        <v>4.5</v>
      </c>
    </row>
    <row r="7505" spans="1:4" x14ac:dyDescent="0.2">
      <c r="A7505" s="1">
        <v>39932.906450092589</v>
      </c>
      <c r="B7505">
        <v>0.82599999999999996</v>
      </c>
      <c r="C7505" s="1">
        <v>39932.931461666667</v>
      </c>
      <c r="D7505">
        <v>4.5</v>
      </c>
    </row>
    <row r="7506" spans="1:4" x14ac:dyDescent="0.2">
      <c r="A7506" s="1">
        <v>39932.910153796292</v>
      </c>
      <c r="B7506">
        <v>1.121</v>
      </c>
      <c r="C7506" s="1">
        <v>39932.93217925926</v>
      </c>
      <c r="D7506">
        <v>4.5</v>
      </c>
    </row>
    <row r="7507" spans="1:4" x14ac:dyDescent="0.2">
      <c r="A7507" s="1">
        <v>39932.91105657407</v>
      </c>
      <c r="B7507">
        <v>1.0029999999999999</v>
      </c>
      <c r="C7507" s="1">
        <v>39932.934042685185</v>
      </c>
      <c r="D7507">
        <v>4.5</v>
      </c>
    </row>
    <row r="7508" spans="1:4" x14ac:dyDescent="0.2">
      <c r="A7508" s="1">
        <v>39932.911820462963</v>
      </c>
      <c r="B7508">
        <v>0.94399999999999995</v>
      </c>
      <c r="C7508" s="1">
        <v>39932.935547314817</v>
      </c>
      <c r="D7508">
        <v>4.5</v>
      </c>
    </row>
    <row r="7509" spans="1:4" x14ac:dyDescent="0.2">
      <c r="A7509" s="1">
        <v>39932.91346398148</v>
      </c>
      <c r="B7509">
        <v>0.70799999999999996</v>
      </c>
      <c r="C7509" s="1">
        <v>39932.936554259257</v>
      </c>
      <c r="D7509">
        <v>4.5</v>
      </c>
    </row>
    <row r="7510" spans="1:4" x14ac:dyDescent="0.2">
      <c r="A7510" s="1">
        <v>39932.914702407405</v>
      </c>
      <c r="B7510">
        <v>1.121</v>
      </c>
      <c r="C7510" s="1">
        <v>39932.937514907404</v>
      </c>
      <c r="D7510">
        <v>4.5</v>
      </c>
    </row>
    <row r="7511" spans="1:4" x14ac:dyDescent="0.2">
      <c r="A7511" s="1">
        <v>39932.916288055552</v>
      </c>
      <c r="B7511">
        <v>0.94399999999999995</v>
      </c>
      <c r="C7511" s="1">
        <v>39932.938024166666</v>
      </c>
      <c r="D7511">
        <v>4.5</v>
      </c>
    </row>
    <row r="7512" spans="1:4" x14ac:dyDescent="0.2">
      <c r="A7512" s="1">
        <v>39932.917306574076</v>
      </c>
      <c r="B7512">
        <v>0.88500000000000001</v>
      </c>
      <c r="C7512" s="1">
        <v>39932.939343611113</v>
      </c>
      <c r="D7512">
        <v>4.5</v>
      </c>
    </row>
    <row r="7513" spans="1:4" x14ac:dyDescent="0.2">
      <c r="A7513" s="1">
        <v>39932.917850555554</v>
      </c>
      <c r="B7513">
        <v>0.76700000000000002</v>
      </c>
      <c r="C7513" s="1">
        <v>39932.940373703699</v>
      </c>
      <c r="D7513">
        <v>4.5</v>
      </c>
    </row>
    <row r="7514" spans="1:4" x14ac:dyDescent="0.2">
      <c r="A7514" s="1">
        <v>39932.920188518518</v>
      </c>
      <c r="B7514">
        <v>1.18</v>
      </c>
      <c r="C7514" s="1">
        <v>39932.941091296292</v>
      </c>
      <c r="D7514">
        <v>6.3</v>
      </c>
    </row>
    <row r="7515" spans="1:4" x14ac:dyDescent="0.2">
      <c r="A7515" s="1">
        <v>39932.920744074072</v>
      </c>
      <c r="B7515">
        <v>1.121</v>
      </c>
      <c r="C7515" s="1">
        <v>39932.94168157407</v>
      </c>
      <c r="D7515">
        <v>4.5</v>
      </c>
    </row>
    <row r="7516" spans="1:4" x14ac:dyDescent="0.2">
      <c r="A7516" s="1">
        <v>39932.921195462965</v>
      </c>
      <c r="B7516">
        <v>1.121</v>
      </c>
      <c r="C7516" s="1">
        <v>39932.942341296293</v>
      </c>
      <c r="D7516">
        <v>4.5</v>
      </c>
    </row>
    <row r="7517" spans="1:4" x14ac:dyDescent="0.2">
      <c r="A7517" s="1">
        <v>39932.921843611111</v>
      </c>
      <c r="B7517">
        <v>1.0029999999999999</v>
      </c>
      <c r="C7517" s="1">
        <v>39932.942862129625</v>
      </c>
      <c r="D7517">
        <v>4.5</v>
      </c>
    </row>
    <row r="7518" spans="1:4" x14ac:dyDescent="0.2">
      <c r="A7518" s="1">
        <v>39932.922723240743</v>
      </c>
      <c r="B7518">
        <v>0.88500000000000001</v>
      </c>
      <c r="C7518" s="1">
        <v>39932.944297314811</v>
      </c>
      <c r="D7518">
        <v>4.5</v>
      </c>
    </row>
    <row r="7519" spans="1:4" x14ac:dyDescent="0.2">
      <c r="A7519" s="1">
        <v>39932.923116759259</v>
      </c>
      <c r="B7519">
        <v>0.82599999999999996</v>
      </c>
      <c r="C7519" s="1">
        <v>39932.944818148149</v>
      </c>
      <c r="D7519">
        <v>4.5</v>
      </c>
    </row>
    <row r="7520" spans="1:4" x14ac:dyDescent="0.2">
      <c r="A7520" s="1">
        <v>39932.923544999998</v>
      </c>
      <c r="B7520">
        <v>0.76700000000000002</v>
      </c>
      <c r="C7520" s="1">
        <v>39932.945778796297</v>
      </c>
      <c r="D7520">
        <v>4.5</v>
      </c>
    </row>
    <row r="7521" spans="1:4" x14ac:dyDescent="0.2">
      <c r="A7521" s="1">
        <v>39932.924042685183</v>
      </c>
      <c r="B7521">
        <v>1.0620000000000001</v>
      </c>
      <c r="C7521" s="1">
        <v>39932.946843611113</v>
      </c>
      <c r="D7521">
        <v>4.5</v>
      </c>
    </row>
    <row r="7522" spans="1:4" x14ac:dyDescent="0.2">
      <c r="A7522" s="1">
        <v>39932.924656111107</v>
      </c>
      <c r="B7522">
        <v>1.4159999999999999</v>
      </c>
      <c r="C7522" s="1">
        <v>39932.947676944445</v>
      </c>
      <c r="D7522">
        <v>4.5</v>
      </c>
    </row>
    <row r="7523" spans="1:4" x14ac:dyDescent="0.2">
      <c r="A7523" s="1">
        <v>39932.9257325</v>
      </c>
      <c r="B7523">
        <v>1.298</v>
      </c>
      <c r="C7523" s="1">
        <v>39932.95016537037</v>
      </c>
      <c r="D7523">
        <v>4.5</v>
      </c>
    </row>
    <row r="7524" spans="1:4" x14ac:dyDescent="0.2">
      <c r="A7524" s="1">
        <v>39932.926334351854</v>
      </c>
      <c r="B7524">
        <v>1.2390000000000001</v>
      </c>
      <c r="C7524" s="1">
        <v>39932.950940833332</v>
      </c>
      <c r="D7524">
        <v>4.5</v>
      </c>
    </row>
    <row r="7525" spans="1:4" x14ac:dyDescent="0.2">
      <c r="A7525" s="1">
        <v>39932.927028796294</v>
      </c>
      <c r="B7525">
        <v>1.18</v>
      </c>
      <c r="C7525" s="1">
        <v>39932.952410740741</v>
      </c>
      <c r="D7525">
        <v>4.5</v>
      </c>
    </row>
    <row r="7526" spans="1:4" x14ac:dyDescent="0.2">
      <c r="A7526" s="1">
        <v>39932.927538055555</v>
      </c>
      <c r="B7526">
        <v>1.0620000000000001</v>
      </c>
      <c r="C7526" s="1">
        <v>39932.953139907404</v>
      </c>
      <c r="D7526">
        <v>4.5</v>
      </c>
    </row>
    <row r="7527" spans="1:4" x14ac:dyDescent="0.2">
      <c r="A7527" s="1">
        <v>39932.928533425926</v>
      </c>
      <c r="B7527">
        <v>0.94399999999999995</v>
      </c>
      <c r="C7527" s="1">
        <v>39932.95420472222</v>
      </c>
      <c r="D7527">
        <v>4.5</v>
      </c>
    </row>
    <row r="7528" spans="1:4" x14ac:dyDescent="0.2">
      <c r="A7528" s="1">
        <v>39932.929575092588</v>
      </c>
      <c r="B7528">
        <v>0.94399999999999995</v>
      </c>
      <c r="C7528" s="1">
        <v>39932.954841296298</v>
      </c>
      <c r="D7528">
        <v>4.5</v>
      </c>
    </row>
    <row r="7529" spans="1:4" x14ac:dyDescent="0.2">
      <c r="A7529" s="1">
        <v>39932.931426944444</v>
      </c>
      <c r="B7529">
        <v>1.4159999999999999</v>
      </c>
      <c r="C7529" s="1">
        <v>39932.955558888891</v>
      </c>
      <c r="D7529">
        <v>4.5</v>
      </c>
    </row>
    <row r="7530" spans="1:4" x14ac:dyDescent="0.2">
      <c r="A7530" s="1">
        <v>39932.931913055552</v>
      </c>
      <c r="B7530">
        <v>1.298</v>
      </c>
      <c r="C7530" s="1">
        <v>39932.95834824074</v>
      </c>
      <c r="D7530">
        <v>6.3</v>
      </c>
    </row>
    <row r="7531" spans="1:4" x14ac:dyDescent="0.2">
      <c r="A7531" s="1">
        <v>39932.932977870369</v>
      </c>
      <c r="B7531">
        <v>1.2390000000000001</v>
      </c>
      <c r="C7531" s="1">
        <v>39932.958799629625</v>
      </c>
      <c r="D7531">
        <v>5.4</v>
      </c>
    </row>
    <row r="7532" spans="1:4" x14ac:dyDescent="0.2">
      <c r="A7532" s="1">
        <v>39932.933822777777</v>
      </c>
      <c r="B7532">
        <v>1.18</v>
      </c>
      <c r="C7532" s="1">
        <v>39932.960987129627</v>
      </c>
      <c r="D7532">
        <v>4.5</v>
      </c>
    </row>
    <row r="7533" spans="1:4" x14ac:dyDescent="0.2">
      <c r="A7533" s="1">
        <v>39932.934274166662</v>
      </c>
      <c r="B7533">
        <v>1.121</v>
      </c>
      <c r="C7533" s="1">
        <v>39932.962850555552</v>
      </c>
      <c r="D7533">
        <v>4.5</v>
      </c>
    </row>
    <row r="7534" spans="1:4" x14ac:dyDescent="0.2">
      <c r="A7534" s="1">
        <v>39932.935894537033</v>
      </c>
      <c r="B7534">
        <v>0.35399999999999998</v>
      </c>
      <c r="C7534" s="1">
        <v>39932.964876018515</v>
      </c>
      <c r="D7534">
        <v>4.5</v>
      </c>
    </row>
    <row r="7535" spans="1:4" x14ac:dyDescent="0.2">
      <c r="A7535" s="1">
        <v>39932.936751018518</v>
      </c>
      <c r="B7535">
        <v>1.534</v>
      </c>
      <c r="C7535" s="1">
        <v>39932.965350555554</v>
      </c>
      <c r="D7535">
        <v>4.5</v>
      </c>
    </row>
    <row r="7536" spans="1:4" x14ac:dyDescent="0.2">
      <c r="A7536" s="1">
        <v>39932.938382962959</v>
      </c>
      <c r="B7536">
        <v>1.357</v>
      </c>
      <c r="C7536" s="1">
        <v>39932.96920472222</v>
      </c>
      <c r="D7536">
        <v>5.4</v>
      </c>
    </row>
    <row r="7537" spans="1:4" x14ac:dyDescent="0.2">
      <c r="A7537" s="1">
        <v>39932.939274166667</v>
      </c>
      <c r="B7537">
        <v>1.2390000000000001</v>
      </c>
      <c r="C7537" s="1">
        <v>39932.969644537035</v>
      </c>
      <c r="D7537">
        <v>4.5</v>
      </c>
    </row>
    <row r="7538" spans="1:4" x14ac:dyDescent="0.2">
      <c r="A7538" s="1">
        <v>39932.940072777776</v>
      </c>
      <c r="B7538">
        <v>1.121</v>
      </c>
      <c r="C7538" s="1">
        <v>39932.970419999998</v>
      </c>
      <c r="D7538">
        <v>4.5</v>
      </c>
    </row>
    <row r="7539" spans="1:4" x14ac:dyDescent="0.2">
      <c r="A7539" s="1">
        <v>39932.940813518515</v>
      </c>
      <c r="B7539">
        <v>0.47199999999999998</v>
      </c>
      <c r="C7539" s="1">
        <v>39932.971484814814</v>
      </c>
      <c r="D7539">
        <v>4.5</v>
      </c>
    </row>
    <row r="7540" spans="1:4" x14ac:dyDescent="0.2">
      <c r="A7540" s="1">
        <v>39932.941241759261</v>
      </c>
      <c r="B7540">
        <v>1.7110000000000001</v>
      </c>
      <c r="C7540" s="1">
        <v>39932.971947777776</v>
      </c>
      <c r="D7540">
        <v>4.5</v>
      </c>
    </row>
    <row r="7541" spans="1:4" x14ac:dyDescent="0.2">
      <c r="A7541" s="1">
        <v>39932.941924629631</v>
      </c>
      <c r="B7541">
        <v>1.6519999999999999</v>
      </c>
      <c r="C7541" s="1">
        <v>39932.97297787037</v>
      </c>
      <c r="D7541">
        <v>4.5</v>
      </c>
    </row>
    <row r="7542" spans="1:4" x14ac:dyDescent="0.2">
      <c r="A7542" s="1">
        <v>39932.942931574071</v>
      </c>
      <c r="B7542">
        <v>1.4159999999999999</v>
      </c>
      <c r="C7542" s="1">
        <v>39932.974563518517</v>
      </c>
      <c r="D7542">
        <v>4.5</v>
      </c>
    </row>
    <row r="7543" spans="1:4" x14ac:dyDescent="0.2">
      <c r="A7543" s="1">
        <v>39932.944910740742</v>
      </c>
      <c r="B7543">
        <v>1.18</v>
      </c>
      <c r="C7543" s="1">
        <v>39932.974945462964</v>
      </c>
      <c r="D7543">
        <v>4.5</v>
      </c>
    </row>
    <row r="7544" spans="1:4" x14ac:dyDescent="0.2">
      <c r="A7544" s="1">
        <v>39932.945616759258</v>
      </c>
      <c r="B7544">
        <v>1.121</v>
      </c>
      <c r="C7544" s="1">
        <v>39932.975882962965</v>
      </c>
      <c r="D7544">
        <v>4.5</v>
      </c>
    </row>
    <row r="7545" spans="1:4" x14ac:dyDescent="0.2">
      <c r="A7545" s="1">
        <v>39932.946033425927</v>
      </c>
      <c r="B7545">
        <v>1.0620000000000001</v>
      </c>
      <c r="C7545" s="1">
        <v>39932.97695935185</v>
      </c>
      <c r="D7545">
        <v>4.5</v>
      </c>
    </row>
    <row r="7546" spans="1:4" x14ac:dyDescent="0.2">
      <c r="A7546" s="1">
        <v>39932.946507962959</v>
      </c>
      <c r="B7546">
        <v>1.0029999999999999</v>
      </c>
      <c r="C7546" s="1">
        <v>39932.977584351851</v>
      </c>
      <c r="D7546">
        <v>4.5</v>
      </c>
    </row>
    <row r="7547" spans="1:4" x14ac:dyDescent="0.2">
      <c r="A7547" s="1">
        <v>39932.947364444444</v>
      </c>
      <c r="B7547">
        <v>1.4750000000000001</v>
      </c>
      <c r="C7547" s="1">
        <v>39932.978602870367</v>
      </c>
      <c r="D7547">
        <v>5.4</v>
      </c>
    </row>
    <row r="7548" spans="1:4" x14ac:dyDescent="0.2">
      <c r="A7548" s="1">
        <v>39932.947792685183</v>
      </c>
      <c r="B7548">
        <v>1.357</v>
      </c>
      <c r="C7548" s="1">
        <v>39932.980489444446</v>
      </c>
      <c r="D7548">
        <v>4.5</v>
      </c>
    </row>
    <row r="7549" spans="1:4" x14ac:dyDescent="0.2">
      <c r="A7549" s="1">
        <v>39932.949274166662</v>
      </c>
      <c r="B7549">
        <v>1.357</v>
      </c>
      <c r="C7549" s="1">
        <v>39932.982028796294</v>
      </c>
      <c r="D7549">
        <v>4.5</v>
      </c>
    </row>
    <row r="7550" spans="1:4" x14ac:dyDescent="0.2">
      <c r="A7550" s="1">
        <v>39932.951091296294</v>
      </c>
      <c r="B7550">
        <v>1.121</v>
      </c>
      <c r="C7550" s="1">
        <v>39932.982445462963</v>
      </c>
      <c r="D7550">
        <v>4.5</v>
      </c>
    </row>
    <row r="7551" spans="1:4" x14ac:dyDescent="0.2">
      <c r="A7551" s="1">
        <v>39932.95190148148</v>
      </c>
      <c r="B7551">
        <v>1.0620000000000001</v>
      </c>
      <c r="C7551" s="1">
        <v>39932.983001018518</v>
      </c>
      <c r="D7551">
        <v>4.5</v>
      </c>
    </row>
    <row r="7552" spans="1:4" x14ac:dyDescent="0.2">
      <c r="A7552" s="1">
        <v>39932.952503333334</v>
      </c>
      <c r="B7552">
        <v>0.94399999999999995</v>
      </c>
      <c r="C7552" s="1">
        <v>39932.983764907403</v>
      </c>
      <c r="D7552">
        <v>4.5</v>
      </c>
    </row>
    <row r="7553" spans="1:4" x14ac:dyDescent="0.2">
      <c r="A7553" s="1">
        <v>39932.953058888888</v>
      </c>
      <c r="B7553">
        <v>1.77</v>
      </c>
      <c r="C7553" s="1">
        <v>39932.984563518519</v>
      </c>
      <c r="D7553">
        <v>4.5</v>
      </c>
    </row>
    <row r="7554" spans="1:4" x14ac:dyDescent="0.2">
      <c r="A7554" s="1">
        <v>39932.954065833335</v>
      </c>
      <c r="B7554">
        <v>1.593</v>
      </c>
      <c r="C7554" s="1">
        <v>39932.985593611113</v>
      </c>
      <c r="D7554">
        <v>4.5</v>
      </c>
    </row>
    <row r="7555" spans="1:4" x14ac:dyDescent="0.2">
      <c r="A7555" s="1">
        <v>39932.955061203706</v>
      </c>
      <c r="B7555">
        <v>1.4750000000000001</v>
      </c>
      <c r="C7555" s="1">
        <v>39932.986241759259</v>
      </c>
      <c r="D7555">
        <v>4.5</v>
      </c>
    </row>
    <row r="7556" spans="1:4" x14ac:dyDescent="0.2">
      <c r="A7556" s="1">
        <v>39932.956033425922</v>
      </c>
      <c r="B7556">
        <v>1.298</v>
      </c>
      <c r="C7556" s="1">
        <v>39932.987248703699</v>
      </c>
      <c r="D7556">
        <v>4.5</v>
      </c>
    </row>
    <row r="7557" spans="1:4" x14ac:dyDescent="0.2">
      <c r="A7557" s="1">
        <v>39932.956751018515</v>
      </c>
      <c r="B7557">
        <v>1.18</v>
      </c>
      <c r="C7557" s="1">
        <v>39932.988278796292</v>
      </c>
      <c r="D7557">
        <v>4.5</v>
      </c>
    </row>
    <row r="7558" spans="1:4" x14ac:dyDescent="0.2">
      <c r="A7558" s="1">
        <v>39932.958255648147</v>
      </c>
      <c r="B7558">
        <v>0.53100000000000003</v>
      </c>
      <c r="C7558" s="1">
        <v>39932.988672314816</v>
      </c>
      <c r="D7558">
        <v>4.5</v>
      </c>
    </row>
    <row r="7559" spans="1:4" x14ac:dyDescent="0.2">
      <c r="A7559" s="1">
        <v>39932.961322777774</v>
      </c>
      <c r="B7559">
        <v>1.357</v>
      </c>
      <c r="C7559" s="1">
        <v>39932.990269537033</v>
      </c>
      <c r="D7559">
        <v>4.5</v>
      </c>
    </row>
    <row r="7560" spans="1:4" x14ac:dyDescent="0.2">
      <c r="A7560" s="1">
        <v>39932.961924629628</v>
      </c>
      <c r="B7560">
        <v>1.298</v>
      </c>
      <c r="C7560" s="1">
        <v>39932.991207037034</v>
      </c>
      <c r="D7560">
        <v>4.5</v>
      </c>
    </row>
    <row r="7561" spans="1:4" x14ac:dyDescent="0.2">
      <c r="A7561" s="1">
        <v>39932.964771851854</v>
      </c>
      <c r="B7561">
        <v>1.534</v>
      </c>
      <c r="C7561" s="1">
        <v>39932.991832037034</v>
      </c>
      <c r="D7561">
        <v>4.5</v>
      </c>
    </row>
    <row r="7562" spans="1:4" x14ac:dyDescent="0.2">
      <c r="A7562" s="1">
        <v>39932.965315833331</v>
      </c>
      <c r="B7562">
        <v>1.4750000000000001</v>
      </c>
      <c r="C7562" s="1">
        <v>39932.992225555558</v>
      </c>
      <c r="D7562">
        <v>4.5</v>
      </c>
    </row>
    <row r="7563" spans="1:4" x14ac:dyDescent="0.2">
      <c r="A7563" s="1">
        <v>39932.965813518516</v>
      </c>
      <c r="B7563">
        <v>1.593</v>
      </c>
      <c r="C7563" s="1">
        <v>39932.993660740736</v>
      </c>
      <c r="D7563">
        <v>4.5</v>
      </c>
    </row>
    <row r="7564" spans="1:4" x14ac:dyDescent="0.2">
      <c r="A7564" s="1">
        <v>39932.96684361111</v>
      </c>
      <c r="B7564">
        <v>1.0620000000000001</v>
      </c>
      <c r="C7564" s="1">
        <v>39932.995477870369</v>
      </c>
      <c r="D7564">
        <v>4.5</v>
      </c>
    </row>
    <row r="7565" spans="1:4" x14ac:dyDescent="0.2">
      <c r="A7565" s="1">
        <v>39932.968961666666</v>
      </c>
      <c r="B7565">
        <v>0.29499999999999998</v>
      </c>
      <c r="C7565" s="1">
        <v>39932.996183888885</v>
      </c>
      <c r="D7565">
        <v>5.4</v>
      </c>
    </row>
    <row r="7566" spans="1:4" x14ac:dyDescent="0.2">
      <c r="A7566" s="1">
        <v>39932.969980185182</v>
      </c>
      <c r="B7566">
        <v>1.298</v>
      </c>
      <c r="C7566" s="1">
        <v>39932.997121388886</v>
      </c>
      <c r="D7566">
        <v>4.5</v>
      </c>
    </row>
    <row r="7567" spans="1:4" x14ac:dyDescent="0.2">
      <c r="A7567" s="1">
        <v>39932.970952407406</v>
      </c>
      <c r="B7567">
        <v>1.8879999999999999</v>
      </c>
      <c r="C7567" s="1">
        <v>39932.997688518517</v>
      </c>
      <c r="D7567">
        <v>4.5</v>
      </c>
    </row>
    <row r="7568" spans="1:4" x14ac:dyDescent="0.2">
      <c r="A7568" s="1">
        <v>39932.972098240738</v>
      </c>
      <c r="B7568">
        <v>0.70799999999999996</v>
      </c>
      <c r="C7568" s="1">
        <v>39932.99867231481</v>
      </c>
      <c r="D7568">
        <v>5.4</v>
      </c>
    </row>
    <row r="7569" spans="1:4" x14ac:dyDescent="0.2">
      <c r="A7569" s="1">
        <v>39932.972746388885</v>
      </c>
      <c r="B7569">
        <v>0.53100000000000003</v>
      </c>
      <c r="C7569" s="1">
        <v>39932.999332037034</v>
      </c>
      <c r="D7569">
        <v>4.5</v>
      </c>
    </row>
    <row r="7570" spans="1:4" x14ac:dyDescent="0.2">
      <c r="A7570" s="1">
        <v>39932.974494074071</v>
      </c>
      <c r="B7570">
        <v>1.0620000000000001</v>
      </c>
      <c r="C7570" s="1">
        <v>39932.999806574073</v>
      </c>
      <c r="D7570">
        <v>4.5</v>
      </c>
    </row>
    <row r="7571" spans="1:4" x14ac:dyDescent="0.2">
      <c r="A7571" s="1">
        <v>39932.976612129627</v>
      </c>
      <c r="B7571">
        <v>0.76700000000000002</v>
      </c>
      <c r="C7571" s="1">
        <v>39933.00076722222</v>
      </c>
      <c r="D7571">
        <v>4.5</v>
      </c>
    </row>
    <row r="7572" spans="1:4" x14ac:dyDescent="0.2">
      <c r="A7572" s="1">
        <v>39932.977457037035</v>
      </c>
      <c r="B7572">
        <v>0.76700000000000002</v>
      </c>
      <c r="C7572" s="1">
        <v>39933.001612129628</v>
      </c>
      <c r="D7572">
        <v>4.5</v>
      </c>
    </row>
    <row r="7573" spans="1:4" x14ac:dyDescent="0.2">
      <c r="A7573" s="1">
        <v>39932.978521851852</v>
      </c>
      <c r="B7573">
        <v>0.41299999999999998</v>
      </c>
      <c r="C7573" s="1">
        <v>39933.002630648145</v>
      </c>
      <c r="D7573">
        <v>4.5</v>
      </c>
    </row>
    <row r="7574" spans="1:4" x14ac:dyDescent="0.2">
      <c r="A7574" s="1">
        <v>39932.979123703699</v>
      </c>
      <c r="B7574">
        <v>1.18</v>
      </c>
      <c r="C7574" s="1">
        <v>39933.003336666668</v>
      </c>
      <c r="D7574">
        <v>4.5</v>
      </c>
    </row>
    <row r="7575" spans="1:4" x14ac:dyDescent="0.2">
      <c r="A7575" s="1">
        <v>39932.979632962961</v>
      </c>
      <c r="B7575">
        <v>1.0620000000000001</v>
      </c>
      <c r="C7575" s="1">
        <v>39933.004158425923</v>
      </c>
      <c r="D7575">
        <v>4.5</v>
      </c>
    </row>
    <row r="7576" spans="1:4" x14ac:dyDescent="0.2">
      <c r="A7576" s="1">
        <v>39932.980269537038</v>
      </c>
      <c r="B7576">
        <v>0.94399999999999995</v>
      </c>
      <c r="C7576" s="1">
        <v>39933.004644537039</v>
      </c>
      <c r="D7576">
        <v>4.5</v>
      </c>
    </row>
    <row r="7577" spans="1:4" x14ac:dyDescent="0.2">
      <c r="A7577" s="1">
        <v>39932.981855185186</v>
      </c>
      <c r="B7577">
        <v>0.88500000000000001</v>
      </c>
      <c r="C7577" s="1">
        <v>39933.005304259255</v>
      </c>
      <c r="D7577">
        <v>5.4</v>
      </c>
    </row>
    <row r="7578" spans="1:4" x14ac:dyDescent="0.2">
      <c r="A7578" s="1">
        <v>39932.982769537033</v>
      </c>
      <c r="B7578">
        <v>0.76700000000000002</v>
      </c>
      <c r="C7578" s="1">
        <v>39933.005697777779</v>
      </c>
      <c r="D7578">
        <v>5.4</v>
      </c>
    </row>
    <row r="7579" spans="1:4" x14ac:dyDescent="0.2">
      <c r="A7579" s="1">
        <v>39932.983973240742</v>
      </c>
      <c r="B7579">
        <v>0.59</v>
      </c>
      <c r="C7579" s="1">
        <v>39933.006542685187</v>
      </c>
      <c r="D7579">
        <v>4.5</v>
      </c>
    </row>
    <row r="7580" spans="1:4" x14ac:dyDescent="0.2">
      <c r="A7580" s="1">
        <v>39932.985038055551</v>
      </c>
      <c r="B7580">
        <v>0.41299999999999998</v>
      </c>
      <c r="C7580" s="1">
        <v>39933.007873703704</v>
      </c>
      <c r="D7580">
        <v>4.5</v>
      </c>
    </row>
    <row r="7581" spans="1:4" x14ac:dyDescent="0.2">
      <c r="A7581" s="1">
        <v>39932.986126018521</v>
      </c>
      <c r="B7581">
        <v>0.88500000000000001</v>
      </c>
      <c r="C7581" s="1">
        <v>39933.009609814813</v>
      </c>
      <c r="D7581">
        <v>5.4</v>
      </c>
    </row>
    <row r="7582" spans="1:4" x14ac:dyDescent="0.2">
      <c r="A7582" s="1">
        <v>39932.987156111107</v>
      </c>
      <c r="B7582">
        <v>0.53100000000000003</v>
      </c>
      <c r="C7582" s="1">
        <v>39933.01125333333</v>
      </c>
      <c r="D7582">
        <v>4.5</v>
      </c>
    </row>
    <row r="7583" spans="1:4" x14ac:dyDescent="0.2">
      <c r="A7583" s="1">
        <v>39932.9878737037</v>
      </c>
      <c r="B7583">
        <v>0.41299999999999998</v>
      </c>
      <c r="C7583" s="1">
        <v>39933.01297787037</v>
      </c>
      <c r="D7583">
        <v>4.5</v>
      </c>
    </row>
    <row r="7584" spans="1:4" x14ac:dyDescent="0.2">
      <c r="A7584" s="1">
        <v>39932.988417685185</v>
      </c>
      <c r="B7584">
        <v>0.41299999999999998</v>
      </c>
      <c r="C7584" s="1">
        <v>39933.013869074071</v>
      </c>
      <c r="D7584">
        <v>4.5</v>
      </c>
    </row>
    <row r="7585" spans="1:4" x14ac:dyDescent="0.2">
      <c r="A7585" s="1">
        <v>39932.989216296293</v>
      </c>
      <c r="B7585">
        <v>0.35399999999999998</v>
      </c>
      <c r="C7585" s="1">
        <v>39933.014737129626</v>
      </c>
      <c r="D7585">
        <v>4.5</v>
      </c>
    </row>
    <row r="7586" spans="1:4" x14ac:dyDescent="0.2">
      <c r="A7586" s="1">
        <v>39932.990084351848</v>
      </c>
      <c r="B7586">
        <v>0.59</v>
      </c>
      <c r="C7586" s="1">
        <v>39933.015489444442</v>
      </c>
      <c r="D7586">
        <v>4.5</v>
      </c>
    </row>
    <row r="7587" spans="1:4" x14ac:dyDescent="0.2">
      <c r="A7587" s="1">
        <v>39932.990755648148</v>
      </c>
      <c r="B7587">
        <v>0.53100000000000003</v>
      </c>
      <c r="C7587" s="1">
        <v>39933.016415370366</v>
      </c>
      <c r="D7587">
        <v>4.5</v>
      </c>
    </row>
    <row r="7588" spans="1:4" x14ac:dyDescent="0.2">
      <c r="A7588" s="1">
        <v>39932.991334351849</v>
      </c>
      <c r="B7588">
        <v>0.41299999999999998</v>
      </c>
      <c r="C7588" s="1">
        <v>39933.017040370367</v>
      </c>
      <c r="D7588">
        <v>4.5</v>
      </c>
    </row>
    <row r="7589" spans="1:4" x14ac:dyDescent="0.2">
      <c r="A7589" s="1">
        <v>39932.99200564815</v>
      </c>
      <c r="B7589">
        <v>0.35399999999999998</v>
      </c>
      <c r="C7589" s="1">
        <v>39933.017931574075</v>
      </c>
      <c r="D7589">
        <v>4.5</v>
      </c>
    </row>
    <row r="7590" spans="1:4" x14ac:dyDescent="0.2">
      <c r="A7590" s="1">
        <v>39932.992838981481</v>
      </c>
      <c r="B7590">
        <v>1.0029999999999999</v>
      </c>
      <c r="C7590" s="1">
        <v>39933.019007962961</v>
      </c>
      <c r="D7590">
        <v>4.5</v>
      </c>
    </row>
    <row r="7591" spans="1:4" x14ac:dyDescent="0.2">
      <c r="A7591" s="1">
        <v>39932.993718611113</v>
      </c>
      <c r="B7591">
        <v>1.0620000000000001</v>
      </c>
      <c r="C7591" s="1">
        <v>39933.019887592593</v>
      </c>
      <c r="D7591">
        <v>4.5</v>
      </c>
    </row>
    <row r="7592" spans="1:4" x14ac:dyDescent="0.2">
      <c r="A7592" s="1">
        <v>39932.994598240737</v>
      </c>
      <c r="B7592">
        <v>0.82599999999999996</v>
      </c>
      <c r="C7592" s="1">
        <v>39933.021936203702</v>
      </c>
      <c r="D7592">
        <v>4.5</v>
      </c>
    </row>
    <row r="7593" spans="1:4" x14ac:dyDescent="0.2">
      <c r="A7593" s="1">
        <v>39932.995663055553</v>
      </c>
      <c r="B7593">
        <v>0.64900000000000002</v>
      </c>
      <c r="C7593" s="1">
        <v>39933.023325092588</v>
      </c>
      <c r="D7593">
        <v>4.5</v>
      </c>
    </row>
    <row r="7594" spans="1:4" x14ac:dyDescent="0.2">
      <c r="A7594" s="1">
        <v>39932.996264907408</v>
      </c>
      <c r="B7594">
        <v>1.534</v>
      </c>
      <c r="C7594" s="1">
        <v>39933.02389222222</v>
      </c>
      <c r="D7594">
        <v>4.5</v>
      </c>
    </row>
    <row r="7595" spans="1:4" x14ac:dyDescent="0.2">
      <c r="A7595" s="1">
        <v>39932.996855185185</v>
      </c>
      <c r="B7595">
        <v>2.242</v>
      </c>
      <c r="C7595" s="1">
        <v>39933.024482499997</v>
      </c>
      <c r="D7595">
        <v>4.5</v>
      </c>
    </row>
    <row r="7596" spans="1:4" x14ac:dyDescent="0.2">
      <c r="A7596" s="1">
        <v>39932.997538055555</v>
      </c>
      <c r="B7596">
        <v>2.0059999999999998</v>
      </c>
      <c r="C7596" s="1">
        <v>39933.025547314814</v>
      </c>
      <c r="D7596">
        <v>5.4</v>
      </c>
    </row>
    <row r="7597" spans="1:4" x14ac:dyDescent="0.2">
      <c r="A7597" s="1">
        <v>39932.99940148148</v>
      </c>
      <c r="B7597">
        <v>1.6519999999999999</v>
      </c>
      <c r="C7597" s="1">
        <v>39933.026461666668</v>
      </c>
      <c r="D7597">
        <v>4.5</v>
      </c>
    </row>
    <row r="7598" spans="1:4" x14ac:dyDescent="0.2">
      <c r="A7598" s="1">
        <v>39933.000188518519</v>
      </c>
      <c r="B7598">
        <v>1.534</v>
      </c>
      <c r="C7598" s="1">
        <v>39933.027271851854</v>
      </c>
      <c r="D7598">
        <v>4.5</v>
      </c>
    </row>
    <row r="7599" spans="1:4" x14ac:dyDescent="0.2">
      <c r="A7599" s="1">
        <v>39933.000651481481</v>
      </c>
      <c r="B7599">
        <v>1.298</v>
      </c>
      <c r="C7599" s="1">
        <v>39933.027734814816</v>
      </c>
      <c r="D7599">
        <v>4.5</v>
      </c>
    </row>
    <row r="7600" spans="1:4" x14ac:dyDescent="0.2">
      <c r="A7600" s="1">
        <v>39933.001681574075</v>
      </c>
      <c r="B7600">
        <v>0.88500000000000001</v>
      </c>
      <c r="C7600" s="1">
        <v>39933.028764907409</v>
      </c>
      <c r="D7600">
        <v>4.5</v>
      </c>
    </row>
    <row r="7601" spans="1:4" x14ac:dyDescent="0.2">
      <c r="A7601" s="1">
        <v>39933.002260277775</v>
      </c>
      <c r="B7601">
        <v>0.70799999999999996</v>
      </c>
      <c r="C7601" s="1">
        <v>39933.029551944441</v>
      </c>
      <c r="D7601">
        <v>4.5</v>
      </c>
    </row>
    <row r="7602" spans="1:4" x14ac:dyDescent="0.2">
      <c r="A7602" s="1">
        <v>39933.002954722222</v>
      </c>
      <c r="B7602">
        <v>0.70799999999999996</v>
      </c>
      <c r="C7602" s="1">
        <v>39933.030130648149</v>
      </c>
      <c r="D7602">
        <v>4.5</v>
      </c>
    </row>
    <row r="7603" spans="1:4" x14ac:dyDescent="0.2">
      <c r="A7603" s="1">
        <v>39933.003799629631</v>
      </c>
      <c r="B7603">
        <v>0.59</v>
      </c>
      <c r="C7603" s="1">
        <v>39933.030871388888</v>
      </c>
      <c r="D7603">
        <v>4.5</v>
      </c>
    </row>
    <row r="7604" spans="1:4" x14ac:dyDescent="0.2">
      <c r="A7604" s="1">
        <v>39933.004447777777</v>
      </c>
      <c r="B7604">
        <v>0.47199999999999998</v>
      </c>
      <c r="C7604" s="1">
        <v>39933.031531111112</v>
      </c>
      <c r="D7604">
        <v>4.5</v>
      </c>
    </row>
    <row r="7605" spans="1:4" x14ac:dyDescent="0.2">
      <c r="A7605" s="1">
        <v>39933.005211666663</v>
      </c>
      <c r="B7605">
        <v>0.35399999999999998</v>
      </c>
      <c r="C7605" s="1">
        <v>39933.032167685182</v>
      </c>
      <c r="D7605">
        <v>4.5</v>
      </c>
    </row>
    <row r="7606" spans="1:4" x14ac:dyDescent="0.2">
      <c r="A7606" s="1">
        <v>39933.006056574071</v>
      </c>
      <c r="B7606">
        <v>0.94399999999999995</v>
      </c>
      <c r="C7606" s="1">
        <v>39933.033220925921</v>
      </c>
      <c r="D7606">
        <v>4.5</v>
      </c>
    </row>
    <row r="7607" spans="1:4" x14ac:dyDescent="0.2">
      <c r="A7607" s="1">
        <v>39933.008359814812</v>
      </c>
      <c r="B7607">
        <v>0.64900000000000002</v>
      </c>
      <c r="C7607" s="1">
        <v>39933.035153796292</v>
      </c>
      <c r="D7607">
        <v>4.5</v>
      </c>
    </row>
    <row r="7608" spans="1:4" x14ac:dyDescent="0.2">
      <c r="A7608" s="1">
        <v>39933.009517222221</v>
      </c>
      <c r="B7608">
        <v>0.29499999999999998</v>
      </c>
      <c r="C7608" s="1">
        <v>39933.035952407408</v>
      </c>
      <c r="D7608">
        <v>4.5</v>
      </c>
    </row>
    <row r="7609" spans="1:4" x14ac:dyDescent="0.2">
      <c r="A7609" s="1">
        <v>39933.010443148145</v>
      </c>
      <c r="B7609">
        <v>1.357</v>
      </c>
      <c r="C7609" s="1">
        <v>39933.036334351847</v>
      </c>
      <c r="D7609">
        <v>4.5</v>
      </c>
    </row>
    <row r="7610" spans="1:4" x14ac:dyDescent="0.2">
      <c r="A7610" s="1">
        <v>39933.013463981479</v>
      </c>
      <c r="B7610">
        <v>0.70799999999999996</v>
      </c>
      <c r="C7610" s="1">
        <v>39933.037306574071</v>
      </c>
      <c r="D7610">
        <v>5.4</v>
      </c>
    </row>
    <row r="7611" spans="1:4" x14ac:dyDescent="0.2">
      <c r="A7611" s="1">
        <v>39933.014251018518</v>
      </c>
      <c r="B7611">
        <v>0.59</v>
      </c>
      <c r="C7611" s="1">
        <v>39933.037792685187</v>
      </c>
      <c r="D7611">
        <v>4.5</v>
      </c>
    </row>
    <row r="7612" spans="1:4" x14ac:dyDescent="0.2">
      <c r="A7612" s="1">
        <v>39933.01498018518</v>
      </c>
      <c r="B7612">
        <v>1.18</v>
      </c>
      <c r="C7612" s="1">
        <v>39933.038730185181</v>
      </c>
      <c r="D7612">
        <v>4.5</v>
      </c>
    </row>
    <row r="7613" spans="1:4" x14ac:dyDescent="0.2">
      <c r="A7613" s="1">
        <v>39933.015570462965</v>
      </c>
      <c r="B7613">
        <v>1.298</v>
      </c>
      <c r="C7613" s="1">
        <v>39933.039158425927</v>
      </c>
      <c r="D7613">
        <v>5.4</v>
      </c>
    </row>
    <row r="7614" spans="1:4" x14ac:dyDescent="0.2">
      <c r="A7614" s="1">
        <v>39933.016044999997</v>
      </c>
      <c r="B7614">
        <v>1.2390000000000001</v>
      </c>
      <c r="C7614" s="1">
        <v>39933.041056574075</v>
      </c>
      <c r="D7614">
        <v>4.5</v>
      </c>
    </row>
    <row r="7615" spans="1:4" x14ac:dyDescent="0.2">
      <c r="A7615" s="1">
        <v>39933.016832037036</v>
      </c>
      <c r="B7615">
        <v>1.121</v>
      </c>
      <c r="C7615" s="1">
        <v>39933.042954722223</v>
      </c>
      <c r="D7615">
        <v>5.4</v>
      </c>
    </row>
    <row r="7616" spans="1:4" x14ac:dyDescent="0.2">
      <c r="A7616" s="1">
        <v>39933.017561203706</v>
      </c>
      <c r="B7616">
        <v>1.0620000000000001</v>
      </c>
      <c r="C7616" s="1">
        <v>39933.04392694444</v>
      </c>
      <c r="D7616">
        <v>4.5</v>
      </c>
    </row>
    <row r="7617" spans="1:4" x14ac:dyDescent="0.2">
      <c r="A7617" s="1">
        <v>39933.018163055553</v>
      </c>
      <c r="B7617">
        <v>0.94399999999999995</v>
      </c>
      <c r="C7617" s="1">
        <v>39933.045292685187</v>
      </c>
      <c r="D7617">
        <v>4.5</v>
      </c>
    </row>
    <row r="7618" spans="1:4" x14ac:dyDescent="0.2">
      <c r="A7618" s="1">
        <v>39933.018903796292</v>
      </c>
      <c r="B7618">
        <v>0.88500000000000001</v>
      </c>
      <c r="C7618" s="1">
        <v>39933.046021851849</v>
      </c>
      <c r="D7618">
        <v>4.5</v>
      </c>
    </row>
    <row r="7619" spans="1:4" x14ac:dyDescent="0.2">
      <c r="A7619" s="1">
        <v>39933.01980657407</v>
      </c>
      <c r="B7619">
        <v>0.76700000000000002</v>
      </c>
      <c r="C7619" s="1">
        <v>39933.046785740742</v>
      </c>
      <c r="D7619">
        <v>5.4</v>
      </c>
    </row>
    <row r="7620" spans="1:4" x14ac:dyDescent="0.2">
      <c r="A7620" s="1">
        <v>39933.020651481478</v>
      </c>
      <c r="B7620">
        <v>0.64900000000000002</v>
      </c>
      <c r="C7620" s="1">
        <v>39933.047514907405</v>
      </c>
      <c r="D7620">
        <v>4.5</v>
      </c>
    </row>
    <row r="7621" spans="1:4" x14ac:dyDescent="0.2">
      <c r="A7621" s="1">
        <v>39933.022387592595</v>
      </c>
      <c r="B7621">
        <v>0.94399999999999995</v>
      </c>
      <c r="C7621" s="1">
        <v>39933.048498703705</v>
      </c>
      <c r="D7621">
        <v>4.5</v>
      </c>
    </row>
    <row r="7622" spans="1:4" x14ac:dyDescent="0.2">
      <c r="A7622" s="1">
        <v>39933.024193148143</v>
      </c>
      <c r="B7622">
        <v>0.70799999999999996</v>
      </c>
      <c r="C7622" s="1">
        <v>39933.04937833333</v>
      </c>
      <c r="D7622">
        <v>4.5</v>
      </c>
    </row>
    <row r="7623" spans="1:4" x14ac:dyDescent="0.2">
      <c r="A7623" s="1">
        <v>39933.024794999998</v>
      </c>
      <c r="B7623">
        <v>0.64900000000000002</v>
      </c>
      <c r="C7623" s="1">
        <v>39933.049841296292</v>
      </c>
      <c r="D7623">
        <v>4.5</v>
      </c>
    </row>
    <row r="7624" spans="1:4" x14ac:dyDescent="0.2">
      <c r="A7624" s="1">
        <v>39933.026693148146</v>
      </c>
      <c r="B7624">
        <v>1.298</v>
      </c>
      <c r="C7624" s="1">
        <v>39933.050906111108</v>
      </c>
      <c r="D7624">
        <v>4.5</v>
      </c>
    </row>
    <row r="7625" spans="1:4" x14ac:dyDescent="0.2">
      <c r="A7625" s="1">
        <v>39933.029088981479</v>
      </c>
      <c r="B7625">
        <v>1.0029999999999999</v>
      </c>
      <c r="C7625" s="1">
        <v>39933.051994074071</v>
      </c>
      <c r="D7625">
        <v>4.5</v>
      </c>
    </row>
    <row r="7626" spans="1:4" x14ac:dyDescent="0.2">
      <c r="A7626" s="1">
        <v>39933.029586666664</v>
      </c>
      <c r="B7626">
        <v>0.94399999999999995</v>
      </c>
      <c r="C7626" s="1">
        <v>39933.052457037033</v>
      </c>
      <c r="D7626">
        <v>4.5</v>
      </c>
    </row>
    <row r="7627" spans="1:4" x14ac:dyDescent="0.2">
      <c r="A7627" s="1">
        <v>39933.030014907403</v>
      </c>
      <c r="B7627">
        <v>0.88500000000000001</v>
      </c>
      <c r="C7627" s="1">
        <v>39933.053475555556</v>
      </c>
      <c r="D7627">
        <v>4.5</v>
      </c>
    </row>
    <row r="7628" spans="1:4" x14ac:dyDescent="0.2">
      <c r="A7628" s="1">
        <v>39933.030570462965</v>
      </c>
      <c r="B7628">
        <v>0.82599999999999996</v>
      </c>
      <c r="C7628" s="1">
        <v>39933.054204722219</v>
      </c>
      <c r="D7628">
        <v>4.5</v>
      </c>
    </row>
    <row r="7629" spans="1:4" x14ac:dyDescent="0.2">
      <c r="A7629" s="1">
        <v>39933.031450092589</v>
      </c>
      <c r="B7629">
        <v>0.70799999999999996</v>
      </c>
      <c r="C7629" s="1">
        <v>39933.05508435185</v>
      </c>
      <c r="D7629">
        <v>5.4</v>
      </c>
    </row>
    <row r="7630" spans="1:4" x14ac:dyDescent="0.2">
      <c r="A7630" s="1">
        <v>39933.032051944443</v>
      </c>
      <c r="B7630">
        <v>1.298</v>
      </c>
      <c r="C7630" s="1">
        <v>39933.055859814813</v>
      </c>
      <c r="D7630">
        <v>4.5</v>
      </c>
    </row>
    <row r="7631" spans="1:4" x14ac:dyDescent="0.2">
      <c r="A7631" s="1">
        <v>39933.033637592591</v>
      </c>
      <c r="B7631">
        <v>1.0620000000000001</v>
      </c>
      <c r="C7631" s="1">
        <v>39933.056554259259</v>
      </c>
      <c r="D7631">
        <v>4.5</v>
      </c>
    </row>
    <row r="7632" spans="1:4" x14ac:dyDescent="0.2">
      <c r="A7632" s="1">
        <v>39933.034366759261</v>
      </c>
      <c r="B7632">
        <v>1.0029999999999999</v>
      </c>
      <c r="C7632" s="1">
        <v>39933.056947777775</v>
      </c>
      <c r="D7632">
        <v>4.5</v>
      </c>
    </row>
    <row r="7633" spans="1:4" x14ac:dyDescent="0.2">
      <c r="A7633" s="1">
        <v>39933.037202407409</v>
      </c>
      <c r="B7633">
        <v>0.29499999999999998</v>
      </c>
      <c r="C7633" s="1">
        <v>39933.05750333333</v>
      </c>
      <c r="D7633">
        <v>4.5</v>
      </c>
    </row>
    <row r="7634" spans="1:4" x14ac:dyDescent="0.2">
      <c r="A7634" s="1">
        <v>39933.037931574072</v>
      </c>
      <c r="B7634">
        <v>1.2390000000000001</v>
      </c>
      <c r="C7634" s="1">
        <v>39933.05812833333</v>
      </c>
      <c r="D7634">
        <v>4.5</v>
      </c>
    </row>
    <row r="7635" spans="1:4" x14ac:dyDescent="0.2">
      <c r="A7635" s="1">
        <v>39933.039528796297</v>
      </c>
      <c r="B7635">
        <v>1.0029999999999999</v>
      </c>
      <c r="C7635" s="1">
        <v>39933.059598240739</v>
      </c>
      <c r="D7635">
        <v>4.5</v>
      </c>
    </row>
    <row r="7636" spans="1:4" x14ac:dyDescent="0.2">
      <c r="A7636" s="1">
        <v>39933.040651481482</v>
      </c>
      <c r="B7636">
        <v>0.64900000000000002</v>
      </c>
      <c r="C7636" s="1">
        <v>39933.06048944444</v>
      </c>
      <c r="D7636">
        <v>4.5</v>
      </c>
    </row>
    <row r="7637" spans="1:4" x14ac:dyDescent="0.2">
      <c r="A7637" s="1">
        <v>39933.041600555553</v>
      </c>
      <c r="B7637">
        <v>0.70799999999999996</v>
      </c>
      <c r="C7637" s="1">
        <v>39933.061149166664</v>
      </c>
      <c r="D7637">
        <v>4.5</v>
      </c>
    </row>
    <row r="7638" spans="1:4" x14ac:dyDescent="0.2">
      <c r="A7638" s="1">
        <v>39933.042676944446</v>
      </c>
      <c r="B7638">
        <v>1.0029999999999999</v>
      </c>
      <c r="C7638" s="1">
        <v>39933.063105185181</v>
      </c>
      <c r="D7638">
        <v>4.5</v>
      </c>
    </row>
    <row r="7639" spans="1:4" x14ac:dyDescent="0.2">
      <c r="A7639" s="1">
        <v>39933.04428574074</v>
      </c>
      <c r="B7639">
        <v>0.76700000000000002</v>
      </c>
      <c r="C7639" s="1">
        <v>39933.063788055551</v>
      </c>
      <c r="D7639">
        <v>4.5</v>
      </c>
    </row>
    <row r="7640" spans="1:4" x14ac:dyDescent="0.2">
      <c r="A7640" s="1">
        <v>39933.045871388887</v>
      </c>
      <c r="B7640">
        <v>0.53100000000000003</v>
      </c>
      <c r="C7640" s="1">
        <v>39933.064771851852</v>
      </c>
      <c r="D7640">
        <v>4.5</v>
      </c>
    </row>
    <row r="7641" spans="1:4" x14ac:dyDescent="0.2">
      <c r="A7641" s="1">
        <v>39933.046461666665</v>
      </c>
      <c r="B7641">
        <v>0.53100000000000003</v>
      </c>
      <c r="C7641" s="1">
        <v>39933.06530425926</v>
      </c>
      <c r="D7641">
        <v>4.5</v>
      </c>
    </row>
    <row r="7642" spans="1:4" x14ac:dyDescent="0.2">
      <c r="A7642" s="1">
        <v>39933.046901481481</v>
      </c>
      <c r="B7642">
        <v>0.41299999999999998</v>
      </c>
      <c r="C7642" s="1">
        <v>39933.065744074076</v>
      </c>
      <c r="D7642">
        <v>4.5</v>
      </c>
    </row>
    <row r="7643" spans="1:4" x14ac:dyDescent="0.2">
      <c r="A7643" s="1">
        <v>39933.047630648143</v>
      </c>
      <c r="B7643">
        <v>0.35399999999999998</v>
      </c>
      <c r="C7643" s="1">
        <v>39933.067190833332</v>
      </c>
      <c r="D7643">
        <v>4.5</v>
      </c>
    </row>
    <row r="7644" spans="1:4" x14ac:dyDescent="0.2">
      <c r="A7644" s="1">
        <v>39933.048660740737</v>
      </c>
      <c r="B7644">
        <v>0.64900000000000002</v>
      </c>
      <c r="C7644" s="1">
        <v>39933.068267222217</v>
      </c>
      <c r="D7644">
        <v>4.5</v>
      </c>
    </row>
    <row r="7645" spans="1:4" x14ac:dyDescent="0.2">
      <c r="A7645" s="1">
        <v>39933.049332037037</v>
      </c>
      <c r="B7645">
        <v>0.53100000000000003</v>
      </c>
      <c r="C7645" s="1">
        <v>39933.069308888887</v>
      </c>
      <c r="D7645">
        <v>4.5</v>
      </c>
    </row>
    <row r="7646" spans="1:4" x14ac:dyDescent="0.2">
      <c r="A7646" s="1">
        <v>39933.049725555553</v>
      </c>
      <c r="B7646">
        <v>0.47199999999999998</v>
      </c>
      <c r="C7646" s="1">
        <v>39933.070362129627</v>
      </c>
      <c r="D7646">
        <v>4.5</v>
      </c>
    </row>
    <row r="7647" spans="1:4" x14ac:dyDescent="0.2">
      <c r="A7647" s="1">
        <v>39933.050246388884</v>
      </c>
      <c r="B7647">
        <v>0.41299999999999998</v>
      </c>
      <c r="C7647" s="1">
        <v>39933.070778796297</v>
      </c>
      <c r="D7647">
        <v>4.5</v>
      </c>
    </row>
    <row r="7648" spans="1:4" x14ac:dyDescent="0.2">
      <c r="A7648" s="1">
        <v>39933.0507325</v>
      </c>
      <c r="B7648">
        <v>0.82599999999999996</v>
      </c>
      <c r="C7648" s="1">
        <v>39933.071172314812</v>
      </c>
      <c r="D7648">
        <v>4.5</v>
      </c>
    </row>
    <row r="7649" spans="1:4" x14ac:dyDescent="0.2">
      <c r="A7649" s="1">
        <v>39933.052387592594</v>
      </c>
      <c r="B7649">
        <v>0.29499999999999998</v>
      </c>
      <c r="C7649" s="1">
        <v>39933.072526481483</v>
      </c>
      <c r="D7649">
        <v>4.5</v>
      </c>
    </row>
    <row r="7650" spans="1:4" x14ac:dyDescent="0.2">
      <c r="A7650" s="1">
        <v>39933.052989444441</v>
      </c>
      <c r="B7650">
        <v>0.41299999999999998</v>
      </c>
      <c r="C7650" s="1">
        <v>39933.072919999999</v>
      </c>
      <c r="D7650">
        <v>5.4</v>
      </c>
    </row>
    <row r="7651" spans="1:4" x14ac:dyDescent="0.2">
      <c r="A7651" s="1">
        <v>39933.053533425926</v>
      </c>
      <c r="B7651">
        <v>0.35399999999999998</v>
      </c>
      <c r="C7651" s="1">
        <v>39933.074841296293</v>
      </c>
      <c r="D7651">
        <v>4.5</v>
      </c>
    </row>
    <row r="7652" spans="1:4" x14ac:dyDescent="0.2">
      <c r="A7652" s="1">
        <v>39933.054031111111</v>
      </c>
      <c r="B7652">
        <v>0.35399999999999998</v>
      </c>
      <c r="C7652" s="1">
        <v>39933.075616759255</v>
      </c>
      <c r="D7652">
        <v>4.5</v>
      </c>
    </row>
    <row r="7653" spans="1:4" x14ac:dyDescent="0.2">
      <c r="A7653" s="1">
        <v>39933.054876018519</v>
      </c>
      <c r="B7653">
        <v>0.23599999999999999</v>
      </c>
      <c r="C7653" s="1">
        <v>39933.076334351848</v>
      </c>
      <c r="D7653">
        <v>4.5</v>
      </c>
    </row>
    <row r="7654" spans="1:4" x14ac:dyDescent="0.2">
      <c r="A7654" s="1">
        <v>39933.055906111113</v>
      </c>
      <c r="B7654">
        <v>0.59</v>
      </c>
      <c r="C7654" s="1">
        <v>39933.076936203703</v>
      </c>
      <c r="D7654">
        <v>4.5</v>
      </c>
    </row>
    <row r="7655" spans="1:4" x14ac:dyDescent="0.2">
      <c r="A7655" s="1">
        <v>39933.056843611113</v>
      </c>
      <c r="B7655">
        <v>0.53100000000000003</v>
      </c>
      <c r="C7655" s="1">
        <v>39933.077376018518</v>
      </c>
      <c r="D7655">
        <v>4.5</v>
      </c>
    </row>
    <row r="7656" spans="1:4" x14ac:dyDescent="0.2">
      <c r="A7656" s="1">
        <v>39933.057422314814</v>
      </c>
      <c r="B7656">
        <v>0.47199999999999998</v>
      </c>
      <c r="C7656" s="1">
        <v>39933.078001018519</v>
      </c>
      <c r="D7656">
        <v>4.5</v>
      </c>
    </row>
    <row r="7657" spans="1:4" x14ac:dyDescent="0.2">
      <c r="A7657" s="1">
        <v>39933.058267222223</v>
      </c>
      <c r="B7657">
        <v>0.35399999999999998</v>
      </c>
      <c r="C7657" s="1">
        <v>39933.078753333335</v>
      </c>
      <c r="D7657">
        <v>4.5</v>
      </c>
    </row>
    <row r="7658" spans="1:4" x14ac:dyDescent="0.2">
      <c r="A7658" s="1">
        <v>39933.059436203701</v>
      </c>
      <c r="B7658">
        <v>0.23599999999999999</v>
      </c>
      <c r="C7658" s="1">
        <v>39933.079308888889</v>
      </c>
      <c r="D7658">
        <v>4.5</v>
      </c>
    </row>
    <row r="7659" spans="1:4" x14ac:dyDescent="0.2">
      <c r="A7659" s="1">
        <v>39933.05986444444</v>
      </c>
      <c r="B7659">
        <v>0.23599999999999999</v>
      </c>
      <c r="C7659" s="1">
        <v>39933.079864444444</v>
      </c>
      <c r="D7659">
        <v>4.5</v>
      </c>
    </row>
    <row r="7660" spans="1:4" x14ac:dyDescent="0.2">
      <c r="A7660" s="1">
        <v>39933.06121861111</v>
      </c>
      <c r="B7660">
        <v>0.64900000000000002</v>
      </c>
      <c r="C7660" s="1">
        <v>39933.08161212963</v>
      </c>
      <c r="D7660">
        <v>4.5</v>
      </c>
    </row>
    <row r="7661" spans="1:4" x14ac:dyDescent="0.2">
      <c r="A7661" s="1">
        <v>39933.061727870372</v>
      </c>
      <c r="B7661">
        <v>0.59</v>
      </c>
      <c r="C7661" s="1">
        <v>39933.082121388885</v>
      </c>
      <c r="D7661">
        <v>4.5</v>
      </c>
    </row>
    <row r="7662" spans="1:4" x14ac:dyDescent="0.2">
      <c r="A7662" s="1">
        <v>39933.062619074073</v>
      </c>
      <c r="B7662">
        <v>0.47199999999999998</v>
      </c>
      <c r="C7662" s="1">
        <v>39933.082769537039</v>
      </c>
      <c r="D7662">
        <v>4.5</v>
      </c>
    </row>
    <row r="7663" spans="1:4" x14ac:dyDescent="0.2">
      <c r="A7663" s="1">
        <v>39933.063186203704</v>
      </c>
      <c r="B7663">
        <v>0.41299999999999998</v>
      </c>
      <c r="C7663" s="1">
        <v>39933.08361444444</v>
      </c>
      <c r="D7663">
        <v>4.5</v>
      </c>
    </row>
    <row r="7664" spans="1:4" x14ac:dyDescent="0.2">
      <c r="A7664" s="1">
        <v>39933.064158425921</v>
      </c>
      <c r="B7664">
        <v>0.29499999999999998</v>
      </c>
      <c r="C7664" s="1">
        <v>39933.08706351852</v>
      </c>
      <c r="D7664">
        <v>5.4</v>
      </c>
    </row>
    <row r="7665" spans="1:4" x14ac:dyDescent="0.2">
      <c r="A7665" s="1">
        <v>39933.066183888885</v>
      </c>
      <c r="B7665">
        <v>0.53100000000000003</v>
      </c>
      <c r="C7665" s="1">
        <v>39933.087653796298</v>
      </c>
      <c r="D7665">
        <v>4.5</v>
      </c>
    </row>
    <row r="7666" spans="1:4" x14ac:dyDescent="0.2">
      <c r="A7666" s="1">
        <v>39933.067422314816</v>
      </c>
      <c r="B7666">
        <v>0.23599999999999999</v>
      </c>
      <c r="C7666" s="1">
        <v>39933.088313518514</v>
      </c>
      <c r="D7666">
        <v>4.5</v>
      </c>
    </row>
    <row r="7667" spans="1:4" x14ac:dyDescent="0.2">
      <c r="A7667" s="1">
        <v>39933.068082037033</v>
      </c>
      <c r="B7667">
        <v>0.23599999999999999</v>
      </c>
      <c r="C7667" s="1">
        <v>39933.088707037037</v>
      </c>
      <c r="D7667">
        <v>4.5</v>
      </c>
    </row>
    <row r="7668" spans="1:4" x14ac:dyDescent="0.2">
      <c r="A7668" s="1">
        <v>39933.068487129625</v>
      </c>
      <c r="B7668">
        <v>0.23599999999999999</v>
      </c>
      <c r="C7668" s="1">
        <v>39933.090350555554</v>
      </c>
      <c r="D7668">
        <v>4.5</v>
      </c>
    </row>
    <row r="7669" spans="1:4" x14ac:dyDescent="0.2">
      <c r="A7669" s="1">
        <v>39933.069470925926</v>
      </c>
      <c r="B7669">
        <v>0.47199999999999998</v>
      </c>
      <c r="C7669" s="1">
        <v>39933.091126018517</v>
      </c>
      <c r="D7669">
        <v>4.5</v>
      </c>
    </row>
    <row r="7670" spans="1:4" x14ac:dyDescent="0.2">
      <c r="A7670" s="1">
        <v>39933.070211666665</v>
      </c>
      <c r="B7670">
        <v>0.47199999999999998</v>
      </c>
      <c r="C7670" s="1">
        <v>39933.091901481479</v>
      </c>
      <c r="D7670">
        <v>4.5</v>
      </c>
    </row>
    <row r="7671" spans="1:4" x14ac:dyDescent="0.2">
      <c r="A7671" s="1">
        <v>39933.071369074074</v>
      </c>
      <c r="B7671">
        <v>0.53100000000000003</v>
      </c>
      <c r="C7671" s="1">
        <v>39933.092642222218</v>
      </c>
      <c r="D7671">
        <v>4.5</v>
      </c>
    </row>
    <row r="7672" spans="1:4" x14ac:dyDescent="0.2">
      <c r="A7672" s="1">
        <v>39933.072781111106</v>
      </c>
      <c r="B7672">
        <v>0.29499999999999998</v>
      </c>
      <c r="C7672" s="1">
        <v>39933.093707037035</v>
      </c>
      <c r="D7672">
        <v>4.5</v>
      </c>
    </row>
    <row r="7673" spans="1:4" x14ac:dyDescent="0.2">
      <c r="A7673" s="1">
        <v>39933.073614444445</v>
      </c>
      <c r="B7673">
        <v>0.23599999999999999</v>
      </c>
      <c r="C7673" s="1">
        <v>39933.09419314815</v>
      </c>
      <c r="D7673">
        <v>4.5</v>
      </c>
    </row>
    <row r="7674" spans="1:4" x14ac:dyDescent="0.2">
      <c r="A7674" s="1">
        <v>39933.077179259257</v>
      </c>
      <c r="B7674">
        <v>0.53100000000000003</v>
      </c>
      <c r="C7674" s="1">
        <v>39933.094656111112</v>
      </c>
      <c r="D7674">
        <v>4.5</v>
      </c>
    </row>
    <row r="7675" spans="1:4" x14ac:dyDescent="0.2">
      <c r="A7675" s="1">
        <v>39933.077815833334</v>
      </c>
      <c r="B7675">
        <v>0.47199999999999998</v>
      </c>
      <c r="C7675" s="1">
        <v>39933.095582037036</v>
      </c>
      <c r="D7675">
        <v>4.5</v>
      </c>
    </row>
    <row r="7676" spans="1:4" x14ac:dyDescent="0.2">
      <c r="A7676" s="1">
        <v>39933.078695462958</v>
      </c>
      <c r="B7676">
        <v>0.47199999999999998</v>
      </c>
      <c r="C7676" s="1">
        <v>39933.096473240737</v>
      </c>
      <c r="D7676">
        <v>4.5</v>
      </c>
    </row>
    <row r="7677" spans="1:4" x14ac:dyDescent="0.2">
      <c r="A7677" s="1">
        <v>39933.079494074074</v>
      </c>
      <c r="B7677">
        <v>0.53100000000000003</v>
      </c>
      <c r="C7677" s="1">
        <v>39933.097410740738</v>
      </c>
      <c r="D7677">
        <v>4.5</v>
      </c>
    </row>
    <row r="7678" spans="1:4" x14ac:dyDescent="0.2">
      <c r="A7678" s="1">
        <v>39933.07994546296</v>
      </c>
      <c r="B7678">
        <v>0.59</v>
      </c>
      <c r="C7678" s="1">
        <v>39933.098463981478</v>
      </c>
      <c r="D7678">
        <v>4.5</v>
      </c>
    </row>
    <row r="7679" spans="1:4" x14ac:dyDescent="0.2">
      <c r="A7679" s="1">
        <v>39933.080906111107</v>
      </c>
      <c r="B7679">
        <v>0.70799999999999996</v>
      </c>
      <c r="C7679" s="1">
        <v>39933.098961666663</v>
      </c>
      <c r="D7679">
        <v>4.5</v>
      </c>
    </row>
    <row r="7680" spans="1:4" x14ac:dyDescent="0.2">
      <c r="A7680" s="1">
        <v>39933.082295</v>
      </c>
      <c r="B7680">
        <v>0.41299999999999998</v>
      </c>
      <c r="C7680" s="1">
        <v>39933.09992231481</v>
      </c>
      <c r="D7680">
        <v>4.5</v>
      </c>
    </row>
    <row r="7681" spans="1:4" x14ac:dyDescent="0.2">
      <c r="A7681" s="1">
        <v>39933.082815833332</v>
      </c>
      <c r="B7681">
        <v>0.47199999999999998</v>
      </c>
      <c r="C7681" s="1">
        <v>39933.10033898148</v>
      </c>
      <c r="D7681">
        <v>4.5</v>
      </c>
    </row>
    <row r="7682" spans="1:4" x14ac:dyDescent="0.2">
      <c r="A7682" s="1">
        <v>39933.083371388886</v>
      </c>
      <c r="B7682">
        <v>0.41299999999999998</v>
      </c>
      <c r="C7682" s="1">
        <v>39933.100732499996</v>
      </c>
      <c r="D7682">
        <v>4.5</v>
      </c>
    </row>
    <row r="7683" spans="1:4" x14ac:dyDescent="0.2">
      <c r="A7683" s="1">
        <v>39933.083996388887</v>
      </c>
      <c r="B7683">
        <v>0.59</v>
      </c>
      <c r="C7683" s="1">
        <v>39933.101207037034</v>
      </c>
      <c r="D7683">
        <v>4.5</v>
      </c>
    </row>
    <row r="7684" spans="1:4" x14ac:dyDescent="0.2">
      <c r="A7684" s="1">
        <v>39933.084991759257</v>
      </c>
      <c r="B7684">
        <v>0.64900000000000002</v>
      </c>
      <c r="C7684" s="1">
        <v>39933.10169314815</v>
      </c>
      <c r="D7684">
        <v>4.5</v>
      </c>
    </row>
    <row r="7685" spans="1:4" x14ac:dyDescent="0.2">
      <c r="A7685" s="1">
        <v>39933.085547314811</v>
      </c>
      <c r="B7685">
        <v>0.64900000000000002</v>
      </c>
      <c r="C7685" s="1">
        <v>39933.10268851852</v>
      </c>
      <c r="D7685">
        <v>4.5</v>
      </c>
    </row>
    <row r="7686" spans="1:4" x14ac:dyDescent="0.2">
      <c r="A7686" s="1">
        <v>39933.086519537035</v>
      </c>
      <c r="B7686">
        <v>0.59</v>
      </c>
      <c r="C7686" s="1">
        <v>39933.103244074075</v>
      </c>
      <c r="D7686">
        <v>4.5</v>
      </c>
    </row>
    <row r="7687" spans="1:4" x14ac:dyDescent="0.2">
      <c r="A7687" s="1">
        <v>39933.087503333329</v>
      </c>
      <c r="B7687">
        <v>0.94399999999999995</v>
      </c>
      <c r="C7687" s="1">
        <v>39933.105211666669</v>
      </c>
      <c r="D7687">
        <v>4.5</v>
      </c>
    </row>
    <row r="7688" spans="1:4" x14ac:dyDescent="0.2">
      <c r="A7688" s="1">
        <v>39933.089713981477</v>
      </c>
      <c r="B7688">
        <v>0.59</v>
      </c>
      <c r="C7688" s="1">
        <v>39933.106264907408</v>
      </c>
      <c r="D7688">
        <v>4.5</v>
      </c>
    </row>
    <row r="7689" spans="1:4" x14ac:dyDescent="0.2">
      <c r="A7689" s="1">
        <v>39933.090234814816</v>
      </c>
      <c r="B7689">
        <v>0.70799999999999996</v>
      </c>
      <c r="C7689" s="1">
        <v>39933.106970925925</v>
      </c>
      <c r="D7689">
        <v>4.5</v>
      </c>
    </row>
    <row r="7690" spans="1:4" x14ac:dyDescent="0.2">
      <c r="A7690" s="1">
        <v>39933.090859814816</v>
      </c>
      <c r="B7690">
        <v>0.94399999999999995</v>
      </c>
      <c r="C7690" s="1">
        <v>39933.107549629625</v>
      </c>
      <c r="D7690">
        <v>4.5</v>
      </c>
    </row>
    <row r="7691" spans="1:4" x14ac:dyDescent="0.2">
      <c r="A7691" s="1">
        <v>39933.091438518517</v>
      </c>
      <c r="B7691">
        <v>0.64900000000000002</v>
      </c>
      <c r="C7691" s="1">
        <v>39933.108058888887</v>
      </c>
      <c r="D7691">
        <v>4.5</v>
      </c>
    </row>
    <row r="7692" spans="1:4" x14ac:dyDescent="0.2">
      <c r="A7692" s="1">
        <v>39933.092318148148</v>
      </c>
      <c r="B7692">
        <v>1.357</v>
      </c>
      <c r="C7692" s="1">
        <v>39933.108996388888</v>
      </c>
      <c r="D7692">
        <v>4.5</v>
      </c>
    </row>
    <row r="7693" spans="1:4" x14ac:dyDescent="0.2">
      <c r="A7693" s="1">
        <v>39933.092873703703</v>
      </c>
      <c r="B7693">
        <v>1.2390000000000001</v>
      </c>
      <c r="C7693" s="1">
        <v>39933.110072777774</v>
      </c>
      <c r="D7693">
        <v>4.5</v>
      </c>
    </row>
    <row r="7694" spans="1:4" x14ac:dyDescent="0.2">
      <c r="A7694" s="1">
        <v>39933.093602870373</v>
      </c>
      <c r="B7694">
        <v>1.18</v>
      </c>
      <c r="C7694" s="1">
        <v>39933.110848240736</v>
      </c>
      <c r="D7694">
        <v>4.5</v>
      </c>
    </row>
    <row r="7695" spans="1:4" x14ac:dyDescent="0.2">
      <c r="A7695" s="1">
        <v>39933.094575092589</v>
      </c>
      <c r="B7695">
        <v>1.0029999999999999</v>
      </c>
      <c r="C7695" s="1">
        <v>39933.111751018514</v>
      </c>
      <c r="D7695">
        <v>4.5</v>
      </c>
    </row>
    <row r="7696" spans="1:4" x14ac:dyDescent="0.2">
      <c r="A7696" s="1">
        <v>39933.095338981482</v>
      </c>
      <c r="B7696">
        <v>0.88500000000000001</v>
      </c>
      <c r="C7696" s="1">
        <v>39933.11217925926</v>
      </c>
      <c r="D7696">
        <v>4.5</v>
      </c>
    </row>
    <row r="7697" spans="1:4" x14ac:dyDescent="0.2">
      <c r="A7697" s="1">
        <v>39933.09587138889</v>
      </c>
      <c r="B7697">
        <v>0.88500000000000001</v>
      </c>
      <c r="C7697" s="1">
        <v>39933.113024166669</v>
      </c>
      <c r="D7697">
        <v>4.5</v>
      </c>
    </row>
    <row r="7698" spans="1:4" x14ac:dyDescent="0.2">
      <c r="A7698" s="1">
        <v>39933.096797314814</v>
      </c>
      <c r="B7698">
        <v>0.70799999999999996</v>
      </c>
      <c r="C7698" s="1">
        <v>39933.113487129631</v>
      </c>
      <c r="D7698">
        <v>4.5</v>
      </c>
    </row>
    <row r="7699" spans="1:4" x14ac:dyDescent="0.2">
      <c r="A7699" s="1">
        <v>39933.097862129631</v>
      </c>
      <c r="B7699">
        <v>0.41299999999999998</v>
      </c>
      <c r="C7699" s="1">
        <v>39933.114274166663</v>
      </c>
      <c r="D7699">
        <v>4.5</v>
      </c>
    </row>
    <row r="7700" spans="1:4" x14ac:dyDescent="0.2">
      <c r="A7700" s="1">
        <v>39933.098764907409</v>
      </c>
      <c r="B7700">
        <v>0.88500000000000001</v>
      </c>
      <c r="C7700" s="1">
        <v>39933.115257962963</v>
      </c>
      <c r="D7700">
        <v>4.5</v>
      </c>
    </row>
    <row r="7701" spans="1:4" x14ac:dyDescent="0.2">
      <c r="A7701" s="1">
        <v>39933.100269537033</v>
      </c>
      <c r="B7701">
        <v>0.70799999999999996</v>
      </c>
      <c r="C7701" s="1">
        <v>39933.116137592595</v>
      </c>
      <c r="D7701">
        <v>4.5</v>
      </c>
    </row>
    <row r="7702" spans="1:4" x14ac:dyDescent="0.2">
      <c r="A7702" s="1">
        <v>39933.100987129626</v>
      </c>
      <c r="B7702">
        <v>0.59</v>
      </c>
      <c r="C7702" s="1">
        <v>39933.116808888888</v>
      </c>
      <c r="D7702">
        <v>4.5</v>
      </c>
    </row>
    <row r="7703" spans="1:4" x14ac:dyDescent="0.2">
      <c r="A7703" s="1">
        <v>39933.101565833334</v>
      </c>
      <c r="B7703">
        <v>0.53100000000000003</v>
      </c>
      <c r="C7703" s="1">
        <v>39933.117514907404</v>
      </c>
      <c r="D7703">
        <v>4.5</v>
      </c>
    </row>
    <row r="7704" spans="1:4" x14ac:dyDescent="0.2">
      <c r="A7704" s="1">
        <v>39933.10300101852</v>
      </c>
      <c r="B7704">
        <v>0.35399999999999998</v>
      </c>
      <c r="C7704" s="1">
        <v>39933.118163055551</v>
      </c>
      <c r="D7704">
        <v>4.5</v>
      </c>
    </row>
    <row r="7705" spans="1:4" x14ac:dyDescent="0.2">
      <c r="A7705" s="1">
        <v>39933.103568148144</v>
      </c>
      <c r="B7705">
        <v>0.64900000000000002</v>
      </c>
      <c r="C7705" s="1">
        <v>39933.119042685183</v>
      </c>
      <c r="D7705">
        <v>4.5</v>
      </c>
    </row>
    <row r="7706" spans="1:4" x14ac:dyDescent="0.2">
      <c r="A7706" s="1">
        <v>39933.105431574069</v>
      </c>
      <c r="B7706">
        <v>0.35399999999999998</v>
      </c>
      <c r="C7706" s="1">
        <v>39933.119667685183</v>
      </c>
      <c r="D7706">
        <v>4.5</v>
      </c>
    </row>
    <row r="7707" spans="1:4" x14ac:dyDescent="0.2">
      <c r="A7707" s="1">
        <v>39933.105917685185</v>
      </c>
      <c r="B7707">
        <v>0.41299999999999998</v>
      </c>
      <c r="C7707" s="1">
        <v>39933.121484814816</v>
      </c>
      <c r="D7707">
        <v>4.5</v>
      </c>
    </row>
    <row r="7708" spans="1:4" x14ac:dyDescent="0.2">
      <c r="A7708" s="1">
        <v>39933.106774166663</v>
      </c>
      <c r="B7708">
        <v>1.121</v>
      </c>
      <c r="C7708" s="1">
        <v>39933.122491759255</v>
      </c>
      <c r="D7708">
        <v>4.5</v>
      </c>
    </row>
    <row r="7709" spans="1:4" x14ac:dyDescent="0.2">
      <c r="A7709" s="1">
        <v>39933.107352870371</v>
      </c>
      <c r="B7709">
        <v>1.121</v>
      </c>
      <c r="C7709" s="1">
        <v>39933.123683888887</v>
      </c>
      <c r="D7709">
        <v>4.5</v>
      </c>
    </row>
    <row r="7710" spans="1:4" x14ac:dyDescent="0.2">
      <c r="A7710" s="1">
        <v>39933.107896851849</v>
      </c>
      <c r="B7710">
        <v>1.0029999999999999</v>
      </c>
      <c r="C7710" s="1">
        <v>39933.125095925927</v>
      </c>
      <c r="D7710">
        <v>4.5</v>
      </c>
    </row>
    <row r="7711" spans="1:4" x14ac:dyDescent="0.2">
      <c r="A7711" s="1">
        <v>39933.108533425926</v>
      </c>
      <c r="B7711">
        <v>0.94399999999999995</v>
      </c>
      <c r="C7711" s="1">
        <v>39933.125547314812</v>
      </c>
      <c r="D7711">
        <v>4.5</v>
      </c>
    </row>
    <row r="7712" spans="1:4" x14ac:dyDescent="0.2">
      <c r="A7712" s="1">
        <v>39933.109181574073</v>
      </c>
      <c r="B7712">
        <v>0.82599999999999996</v>
      </c>
      <c r="C7712" s="1">
        <v>39933.126357499998</v>
      </c>
      <c r="D7712">
        <v>4.5</v>
      </c>
    </row>
    <row r="7713" spans="1:4" x14ac:dyDescent="0.2">
      <c r="A7713" s="1">
        <v>39933.111044999998</v>
      </c>
      <c r="B7713">
        <v>0.64900000000000002</v>
      </c>
      <c r="C7713" s="1">
        <v>39933.127723240737</v>
      </c>
      <c r="D7713">
        <v>4.5</v>
      </c>
    </row>
    <row r="7714" spans="1:4" x14ac:dyDescent="0.2">
      <c r="A7714" s="1">
        <v>39933.112063518514</v>
      </c>
      <c r="B7714">
        <v>0.53100000000000003</v>
      </c>
      <c r="C7714" s="1">
        <v>39933.128741759261</v>
      </c>
      <c r="D7714">
        <v>4.5</v>
      </c>
    </row>
    <row r="7715" spans="1:4" x14ac:dyDescent="0.2">
      <c r="A7715" s="1">
        <v>39933.112885277777</v>
      </c>
      <c r="B7715">
        <v>1.298</v>
      </c>
      <c r="C7715" s="1">
        <v>39933.130026481478</v>
      </c>
      <c r="D7715">
        <v>4.5</v>
      </c>
    </row>
    <row r="7716" spans="1:4" x14ac:dyDescent="0.2">
      <c r="A7716" s="1">
        <v>39933.113394537038</v>
      </c>
      <c r="B7716">
        <v>1.18</v>
      </c>
      <c r="C7716" s="1">
        <v>39933.131183888887</v>
      </c>
      <c r="D7716">
        <v>4.5</v>
      </c>
    </row>
    <row r="7717" spans="1:4" x14ac:dyDescent="0.2">
      <c r="A7717" s="1">
        <v>39933.114042685185</v>
      </c>
      <c r="B7717">
        <v>1.0620000000000001</v>
      </c>
      <c r="C7717" s="1">
        <v>39933.132040370372</v>
      </c>
      <c r="D7717">
        <v>4.5</v>
      </c>
    </row>
    <row r="7718" spans="1:4" x14ac:dyDescent="0.2">
      <c r="A7718" s="1">
        <v>39933.114945462963</v>
      </c>
      <c r="B7718">
        <v>1.0029999999999999</v>
      </c>
      <c r="C7718" s="1">
        <v>39933.13289685185</v>
      </c>
      <c r="D7718">
        <v>4.5</v>
      </c>
    </row>
    <row r="7719" spans="1:4" x14ac:dyDescent="0.2">
      <c r="A7719" s="1">
        <v>39933.115998703703</v>
      </c>
      <c r="B7719">
        <v>0.82599999999999996</v>
      </c>
      <c r="C7719" s="1">
        <v>39933.133544999997</v>
      </c>
      <c r="D7719">
        <v>4.5</v>
      </c>
    </row>
    <row r="7720" spans="1:4" x14ac:dyDescent="0.2">
      <c r="A7720" s="1">
        <v>39933.117051944442</v>
      </c>
      <c r="B7720">
        <v>0.70799999999999996</v>
      </c>
      <c r="C7720" s="1">
        <v>39933.134181574074</v>
      </c>
      <c r="D7720">
        <v>4.5</v>
      </c>
    </row>
    <row r="7721" spans="1:4" x14ac:dyDescent="0.2">
      <c r="A7721" s="1">
        <v>39933.117966296297</v>
      </c>
      <c r="B7721">
        <v>0.53100000000000003</v>
      </c>
      <c r="C7721" s="1">
        <v>39933.13525796296</v>
      </c>
      <c r="D7721">
        <v>4.5</v>
      </c>
    </row>
    <row r="7722" spans="1:4" x14ac:dyDescent="0.2">
      <c r="A7722" s="1">
        <v>39933.118510277774</v>
      </c>
      <c r="B7722">
        <v>1.18</v>
      </c>
      <c r="C7722" s="1">
        <v>39933.135709351853</v>
      </c>
      <c r="D7722">
        <v>4.5</v>
      </c>
    </row>
    <row r="7723" spans="1:4" x14ac:dyDescent="0.2">
      <c r="A7723" s="1">
        <v>39933.119980185184</v>
      </c>
      <c r="B7723">
        <v>1.121</v>
      </c>
      <c r="C7723" s="1">
        <v>39933.136519537038</v>
      </c>
      <c r="D7723">
        <v>4.5</v>
      </c>
    </row>
    <row r="7724" spans="1:4" x14ac:dyDescent="0.2">
      <c r="A7724" s="1">
        <v>39933.121588981478</v>
      </c>
      <c r="B7724">
        <v>0.88500000000000001</v>
      </c>
      <c r="C7724" s="1">
        <v>39933.13704037037</v>
      </c>
      <c r="D7724">
        <v>4.5</v>
      </c>
    </row>
    <row r="7725" spans="1:4" x14ac:dyDescent="0.2">
      <c r="A7725" s="1">
        <v>39933.122538055555</v>
      </c>
      <c r="B7725">
        <v>0.82599999999999996</v>
      </c>
      <c r="C7725" s="1">
        <v>39933.137746388886</v>
      </c>
      <c r="D7725">
        <v>4.5</v>
      </c>
    </row>
    <row r="7726" spans="1:4" x14ac:dyDescent="0.2">
      <c r="A7726" s="1">
        <v>39933.123336666664</v>
      </c>
      <c r="B7726">
        <v>0.70799999999999996</v>
      </c>
      <c r="C7726" s="1">
        <v>39933.138220925925</v>
      </c>
      <c r="D7726">
        <v>4.5</v>
      </c>
    </row>
    <row r="7727" spans="1:4" x14ac:dyDescent="0.2">
      <c r="A7727" s="1">
        <v>39933.125234814812</v>
      </c>
      <c r="B7727">
        <v>1.0620000000000001</v>
      </c>
      <c r="C7727" s="1">
        <v>39933.138996388887</v>
      </c>
      <c r="D7727">
        <v>4.5</v>
      </c>
    </row>
    <row r="7728" spans="1:4" x14ac:dyDescent="0.2">
      <c r="A7728" s="1">
        <v>39933.126704722221</v>
      </c>
      <c r="B7728">
        <v>0.88500000000000001</v>
      </c>
      <c r="C7728" s="1">
        <v>39933.139632962964</v>
      </c>
      <c r="D7728">
        <v>4.5</v>
      </c>
    </row>
    <row r="7729" spans="1:4" x14ac:dyDescent="0.2">
      <c r="A7729" s="1">
        <v>39933.127584351852</v>
      </c>
      <c r="B7729">
        <v>0.76700000000000002</v>
      </c>
      <c r="C7729" s="1">
        <v>39933.141542685182</v>
      </c>
      <c r="D7729">
        <v>4.5</v>
      </c>
    </row>
    <row r="7730" spans="1:4" x14ac:dyDescent="0.2">
      <c r="A7730" s="1">
        <v>39933.13053574074</v>
      </c>
      <c r="B7730">
        <v>1.0620000000000001</v>
      </c>
      <c r="C7730" s="1">
        <v>39933.142422314813</v>
      </c>
      <c r="D7730">
        <v>4.5</v>
      </c>
    </row>
    <row r="7731" spans="1:4" x14ac:dyDescent="0.2">
      <c r="A7731" s="1">
        <v>39933.131045000002</v>
      </c>
      <c r="B7731">
        <v>1.0620000000000001</v>
      </c>
      <c r="C7731" s="1">
        <v>39933.143035740737</v>
      </c>
      <c r="D7731">
        <v>4.5</v>
      </c>
    </row>
    <row r="7732" spans="1:4" x14ac:dyDescent="0.2">
      <c r="A7732" s="1">
        <v>39933.131577407403</v>
      </c>
      <c r="B7732">
        <v>1.121</v>
      </c>
      <c r="C7732" s="1">
        <v>39933.145142222224</v>
      </c>
      <c r="D7732">
        <v>4.5</v>
      </c>
    </row>
    <row r="7733" spans="1:4" x14ac:dyDescent="0.2">
      <c r="A7733" s="1">
        <v>39933.132445462965</v>
      </c>
      <c r="B7733">
        <v>0.88500000000000001</v>
      </c>
      <c r="C7733" s="1">
        <v>39933.145929259255</v>
      </c>
      <c r="D7733">
        <v>4.5</v>
      </c>
    </row>
    <row r="7734" spans="1:4" x14ac:dyDescent="0.2">
      <c r="A7734" s="1">
        <v>39933.133903796297</v>
      </c>
      <c r="B7734">
        <v>0.64900000000000002</v>
      </c>
      <c r="C7734" s="1">
        <v>39933.146820462964</v>
      </c>
      <c r="D7734">
        <v>4.5</v>
      </c>
    </row>
    <row r="7735" spans="1:4" x14ac:dyDescent="0.2">
      <c r="A7735" s="1">
        <v>39933.135408425922</v>
      </c>
      <c r="B7735">
        <v>0.70799999999999996</v>
      </c>
      <c r="C7735" s="1">
        <v>39933.147781111111</v>
      </c>
      <c r="D7735">
        <v>4.5</v>
      </c>
    </row>
    <row r="7736" spans="1:4" x14ac:dyDescent="0.2">
      <c r="A7736" s="1">
        <v>39933.135975555553</v>
      </c>
      <c r="B7736">
        <v>0.64900000000000002</v>
      </c>
      <c r="C7736" s="1">
        <v>39933.148626018519</v>
      </c>
      <c r="D7736">
        <v>4.5</v>
      </c>
    </row>
    <row r="7737" spans="1:4" x14ac:dyDescent="0.2">
      <c r="A7737" s="1">
        <v>39933.136889907408</v>
      </c>
      <c r="B7737">
        <v>1.0029999999999999</v>
      </c>
      <c r="C7737" s="1">
        <v>39933.149135277774</v>
      </c>
      <c r="D7737">
        <v>4.5</v>
      </c>
    </row>
    <row r="7738" spans="1:4" x14ac:dyDescent="0.2">
      <c r="A7738" s="1">
        <v>39933.137943148147</v>
      </c>
      <c r="B7738">
        <v>0.82599999999999996</v>
      </c>
      <c r="C7738" s="1">
        <v>39933.150026481482</v>
      </c>
      <c r="D7738">
        <v>4.5</v>
      </c>
    </row>
    <row r="7739" spans="1:4" x14ac:dyDescent="0.2">
      <c r="A7739" s="1">
        <v>39933.138892222218</v>
      </c>
      <c r="B7739">
        <v>0.70799999999999996</v>
      </c>
      <c r="C7739" s="1">
        <v>39933.150859814814</v>
      </c>
      <c r="D7739">
        <v>4.5</v>
      </c>
    </row>
    <row r="7740" spans="1:4" x14ac:dyDescent="0.2">
      <c r="A7740" s="1">
        <v>39933.13971398148</v>
      </c>
      <c r="B7740">
        <v>0.64900000000000002</v>
      </c>
      <c r="C7740" s="1">
        <v>39933.151646851853</v>
      </c>
      <c r="D7740">
        <v>4.5</v>
      </c>
    </row>
    <row r="7741" spans="1:4" x14ac:dyDescent="0.2">
      <c r="A7741" s="1">
        <v>39933.141669999997</v>
      </c>
      <c r="B7741">
        <v>1.0029999999999999</v>
      </c>
      <c r="C7741" s="1">
        <v>39933.1522487037</v>
      </c>
      <c r="D7741">
        <v>4.5</v>
      </c>
    </row>
    <row r="7742" spans="1:4" x14ac:dyDescent="0.2">
      <c r="A7742" s="1">
        <v>39933.14212138889</v>
      </c>
      <c r="B7742">
        <v>0.94399999999999995</v>
      </c>
      <c r="C7742" s="1">
        <v>39933.152989444447</v>
      </c>
      <c r="D7742">
        <v>4.5</v>
      </c>
    </row>
    <row r="7743" spans="1:4" x14ac:dyDescent="0.2">
      <c r="A7743" s="1">
        <v>39933.143093611106</v>
      </c>
      <c r="B7743">
        <v>0.76700000000000002</v>
      </c>
      <c r="C7743" s="1">
        <v>39933.153521851847</v>
      </c>
      <c r="D7743">
        <v>4.5</v>
      </c>
    </row>
    <row r="7744" spans="1:4" x14ac:dyDescent="0.2">
      <c r="A7744" s="1">
        <v>39933.146392222217</v>
      </c>
      <c r="B7744">
        <v>1.0029999999999999</v>
      </c>
      <c r="C7744" s="1">
        <v>39933.154065833332</v>
      </c>
      <c r="D7744">
        <v>4.5</v>
      </c>
    </row>
    <row r="7745" spans="1:4" x14ac:dyDescent="0.2">
      <c r="A7745" s="1">
        <v>39933.147445462964</v>
      </c>
      <c r="B7745">
        <v>0.88500000000000001</v>
      </c>
      <c r="C7745" s="1">
        <v>39933.154933888887</v>
      </c>
      <c r="D7745">
        <v>4.5</v>
      </c>
    </row>
    <row r="7746" spans="1:4" x14ac:dyDescent="0.2">
      <c r="A7746" s="1">
        <v>39933.148093611111</v>
      </c>
      <c r="B7746">
        <v>0.82599999999999996</v>
      </c>
      <c r="C7746" s="1">
        <v>39933.15602185185</v>
      </c>
      <c r="D7746">
        <v>4.5</v>
      </c>
    </row>
    <row r="7747" spans="1:4" x14ac:dyDescent="0.2">
      <c r="A7747" s="1">
        <v>39933.149470925928</v>
      </c>
      <c r="B7747">
        <v>0.64900000000000002</v>
      </c>
      <c r="C7747" s="1">
        <v>39933.156959351851</v>
      </c>
      <c r="D7747">
        <v>4.5</v>
      </c>
    </row>
    <row r="7748" spans="1:4" x14ac:dyDescent="0.2">
      <c r="A7748" s="1">
        <v>39933.15024638889</v>
      </c>
      <c r="B7748">
        <v>0.47199999999999998</v>
      </c>
      <c r="C7748" s="1">
        <v>39933.158718611106</v>
      </c>
      <c r="D7748">
        <v>4.5</v>
      </c>
    </row>
    <row r="7749" spans="1:4" x14ac:dyDescent="0.2">
      <c r="A7749" s="1">
        <v>39933.150998703699</v>
      </c>
      <c r="B7749">
        <v>1.0029999999999999</v>
      </c>
      <c r="C7749" s="1">
        <v>39933.159771851853</v>
      </c>
      <c r="D7749">
        <v>4.5</v>
      </c>
    </row>
    <row r="7750" spans="1:4" x14ac:dyDescent="0.2">
      <c r="A7750" s="1">
        <v>39933.151496388884</v>
      </c>
      <c r="B7750">
        <v>1.0029999999999999</v>
      </c>
      <c r="C7750" s="1">
        <v>39933.16079037037</v>
      </c>
      <c r="D7750">
        <v>4.5</v>
      </c>
    </row>
    <row r="7751" spans="1:4" x14ac:dyDescent="0.2">
      <c r="A7751" s="1">
        <v>39933.152329722223</v>
      </c>
      <c r="B7751">
        <v>0.88500000000000001</v>
      </c>
      <c r="C7751" s="1">
        <v>39933.161484814817</v>
      </c>
      <c r="D7751">
        <v>4.5</v>
      </c>
    </row>
    <row r="7752" spans="1:4" x14ac:dyDescent="0.2">
      <c r="A7752" s="1">
        <v>39933.153406111109</v>
      </c>
      <c r="B7752">
        <v>0.76700000000000002</v>
      </c>
      <c r="C7752" s="1">
        <v>39933.162028796294</v>
      </c>
      <c r="D7752">
        <v>4.5</v>
      </c>
    </row>
    <row r="7753" spans="1:4" x14ac:dyDescent="0.2">
      <c r="A7753" s="1">
        <v>39933.153834351848</v>
      </c>
      <c r="B7753">
        <v>0.70799999999999996</v>
      </c>
      <c r="C7753" s="1">
        <v>39933.162885277779</v>
      </c>
      <c r="D7753">
        <v>4.5</v>
      </c>
    </row>
    <row r="7754" spans="1:4" x14ac:dyDescent="0.2">
      <c r="A7754" s="1">
        <v>39933.154494074071</v>
      </c>
      <c r="B7754">
        <v>0.59</v>
      </c>
      <c r="C7754" s="1">
        <v>39933.16520009259</v>
      </c>
      <c r="D7754">
        <v>4.5</v>
      </c>
    </row>
    <row r="7755" spans="1:4" x14ac:dyDescent="0.2">
      <c r="A7755" s="1">
        <v>39933.156450092589</v>
      </c>
      <c r="B7755">
        <v>1.18</v>
      </c>
      <c r="C7755" s="1">
        <v>39933.165952407406</v>
      </c>
      <c r="D7755">
        <v>4.5</v>
      </c>
    </row>
    <row r="7756" spans="1:4" x14ac:dyDescent="0.2">
      <c r="A7756" s="1">
        <v>39933.157294999997</v>
      </c>
      <c r="B7756">
        <v>1.121</v>
      </c>
      <c r="C7756" s="1">
        <v>39933.166739444445</v>
      </c>
      <c r="D7756">
        <v>4.5</v>
      </c>
    </row>
    <row r="7757" spans="1:4" x14ac:dyDescent="0.2">
      <c r="A7757" s="1">
        <v>39933.158197777775</v>
      </c>
      <c r="B7757">
        <v>1.0029999999999999</v>
      </c>
      <c r="C7757" s="1">
        <v>39933.167977870369</v>
      </c>
      <c r="D7757">
        <v>4.5</v>
      </c>
    </row>
    <row r="7758" spans="1:4" x14ac:dyDescent="0.2">
      <c r="A7758" s="1">
        <v>39933.158672314814</v>
      </c>
      <c r="B7758">
        <v>0.94399999999999995</v>
      </c>
      <c r="C7758" s="1">
        <v>39933.169332037032</v>
      </c>
      <c r="D7758">
        <v>4.5</v>
      </c>
    </row>
    <row r="7759" spans="1:4" x14ac:dyDescent="0.2">
      <c r="A7759" s="1">
        <v>39933.159436203699</v>
      </c>
      <c r="B7759">
        <v>1.0029999999999999</v>
      </c>
      <c r="C7759" s="1">
        <v>39933.170292685187</v>
      </c>
      <c r="D7759">
        <v>4.5</v>
      </c>
    </row>
    <row r="7760" spans="1:4" x14ac:dyDescent="0.2">
      <c r="A7760" s="1">
        <v>39933.160940833332</v>
      </c>
      <c r="B7760">
        <v>1.298</v>
      </c>
      <c r="C7760" s="1">
        <v>39933.170917685187</v>
      </c>
      <c r="D7760">
        <v>4.5</v>
      </c>
    </row>
    <row r="7761" spans="1:4" x14ac:dyDescent="0.2">
      <c r="A7761" s="1">
        <v>39933.162376018518</v>
      </c>
      <c r="B7761">
        <v>1.121</v>
      </c>
      <c r="C7761" s="1">
        <v>39933.171797314812</v>
      </c>
      <c r="D7761">
        <v>4.5</v>
      </c>
    </row>
    <row r="7762" spans="1:4" x14ac:dyDescent="0.2">
      <c r="A7762" s="1">
        <v>39933.162769537033</v>
      </c>
      <c r="B7762">
        <v>1.0620000000000001</v>
      </c>
      <c r="C7762" s="1">
        <v>39933.172538055551</v>
      </c>
      <c r="D7762">
        <v>4.5</v>
      </c>
    </row>
    <row r="7763" spans="1:4" x14ac:dyDescent="0.2">
      <c r="A7763" s="1">
        <v>39933.163359814811</v>
      </c>
      <c r="B7763">
        <v>1.0029999999999999</v>
      </c>
      <c r="C7763" s="1">
        <v>39933.173244074074</v>
      </c>
      <c r="D7763">
        <v>4.5</v>
      </c>
    </row>
    <row r="7764" spans="1:4" x14ac:dyDescent="0.2">
      <c r="A7764" s="1">
        <v>39933.164725555551</v>
      </c>
      <c r="B7764">
        <v>1.0620000000000001</v>
      </c>
      <c r="C7764" s="1">
        <v>39933.175466296292</v>
      </c>
      <c r="D7764">
        <v>4.5</v>
      </c>
    </row>
    <row r="7765" spans="1:4" x14ac:dyDescent="0.2">
      <c r="A7765" s="1">
        <v>39933.165801944444</v>
      </c>
      <c r="B7765">
        <v>0.70799999999999996</v>
      </c>
      <c r="C7765" s="1">
        <v>39933.1763575</v>
      </c>
      <c r="D7765">
        <v>4.5</v>
      </c>
    </row>
    <row r="7766" spans="1:4" x14ac:dyDescent="0.2">
      <c r="A7766" s="1">
        <v>39933.166600555553</v>
      </c>
      <c r="B7766">
        <v>1.6519999999999999</v>
      </c>
      <c r="C7766" s="1">
        <v>39933.177445462963</v>
      </c>
      <c r="D7766">
        <v>4.5</v>
      </c>
    </row>
    <row r="7767" spans="1:4" x14ac:dyDescent="0.2">
      <c r="A7767" s="1">
        <v>39933.1681862037</v>
      </c>
      <c r="B7767">
        <v>0.82599999999999996</v>
      </c>
      <c r="C7767" s="1">
        <v>39933.177966296294</v>
      </c>
      <c r="D7767">
        <v>4.5</v>
      </c>
    </row>
    <row r="7768" spans="1:4" x14ac:dyDescent="0.2">
      <c r="A7768" s="1">
        <v>39933.169204722224</v>
      </c>
      <c r="B7768">
        <v>0.82599999999999996</v>
      </c>
      <c r="C7768" s="1">
        <v>39933.179794999996</v>
      </c>
      <c r="D7768">
        <v>4.5</v>
      </c>
    </row>
    <row r="7769" spans="1:4" x14ac:dyDescent="0.2">
      <c r="A7769" s="1">
        <v>39933.169887592594</v>
      </c>
      <c r="B7769">
        <v>1.4750000000000001</v>
      </c>
      <c r="C7769" s="1">
        <v>39933.180489444443</v>
      </c>
      <c r="D7769">
        <v>4.5</v>
      </c>
    </row>
    <row r="7770" spans="1:4" x14ac:dyDescent="0.2">
      <c r="A7770" s="1">
        <v>39933.170767222218</v>
      </c>
      <c r="B7770">
        <v>1.4159999999999999</v>
      </c>
      <c r="C7770" s="1">
        <v>39933.181230185182</v>
      </c>
      <c r="D7770">
        <v>4.5</v>
      </c>
    </row>
    <row r="7771" spans="1:4" x14ac:dyDescent="0.2">
      <c r="A7771" s="1">
        <v>39933.171461666665</v>
      </c>
      <c r="B7771">
        <v>1.298</v>
      </c>
      <c r="C7771" s="1">
        <v>39933.182248703699</v>
      </c>
      <c r="D7771">
        <v>4.5</v>
      </c>
    </row>
    <row r="7772" spans="1:4" x14ac:dyDescent="0.2">
      <c r="A7772" s="1">
        <v>39933.171970925927</v>
      </c>
      <c r="B7772">
        <v>1.2390000000000001</v>
      </c>
      <c r="C7772" s="1">
        <v>39933.18286212963</v>
      </c>
      <c r="D7772">
        <v>4.5</v>
      </c>
    </row>
    <row r="7773" spans="1:4" x14ac:dyDescent="0.2">
      <c r="A7773" s="1">
        <v>39933.173024166666</v>
      </c>
      <c r="B7773">
        <v>0.88500000000000001</v>
      </c>
      <c r="C7773" s="1">
        <v>39933.183429259261</v>
      </c>
      <c r="D7773">
        <v>4.5</v>
      </c>
    </row>
    <row r="7774" spans="1:4" x14ac:dyDescent="0.2">
      <c r="A7774" s="1">
        <v>39933.173822777775</v>
      </c>
      <c r="B7774">
        <v>1.357</v>
      </c>
      <c r="C7774" s="1">
        <v>39933.184065833331</v>
      </c>
      <c r="D7774">
        <v>4.5</v>
      </c>
    </row>
    <row r="7775" spans="1:4" x14ac:dyDescent="0.2">
      <c r="A7775" s="1">
        <v>39933.176068148146</v>
      </c>
      <c r="B7775">
        <v>2.1240000000000001</v>
      </c>
      <c r="C7775" s="1">
        <v>39933.184667685186</v>
      </c>
      <c r="D7775">
        <v>4.5</v>
      </c>
    </row>
    <row r="7776" spans="1:4" x14ac:dyDescent="0.2">
      <c r="A7776" s="1">
        <v>39933.176762592593</v>
      </c>
      <c r="B7776">
        <v>1.6519999999999999</v>
      </c>
      <c r="C7776" s="1">
        <v>39933.185686203702</v>
      </c>
      <c r="D7776">
        <v>4.5</v>
      </c>
    </row>
    <row r="7777" spans="1:4" x14ac:dyDescent="0.2">
      <c r="A7777" s="1">
        <v>39933.179227870372</v>
      </c>
      <c r="B7777">
        <v>1.121</v>
      </c>
      <c r="C7777" s="1">
        <v>39933.186565833334</v>
      </c>
      <c r="D7777">
        <v>4.5</v>
      </c>
    </row>
    <row r="7778" spans="1:4" x14ac:dyDescent="0.2">
      <c r="A7778" s="1">
        <v>39933.180026481481</v>
      </c>
      <c r="B7778">
        <v>1.7110000000000001</v>
      </c>
      <c r="C7778" s="1">
        <v>39933.18826722222</v>
      </c>
      <c r="D7778">
        <v>4.5</v>
      </c>
    </row>
    <row r="7779" spans="1:4" x14ac:dyDescent="0.2">
      <c r="A7779" s="1">
        <v>39933.180836666666</v>
      </c>
      <c r="B7779">
        <v>1.6519999999999999</v>
      </c>
      <c r="C7779" s="1">
        <v>39933.189123703705</v>
      </c>
      <c r="D7779">
        <v>4.5</v>
      </c>
    </row>
    <row r="7780" spans="1:4" x14ac:dyDescent="0.2">
      <c r="A7780" s="1">
        <v>39933.181646851852</v>
      </c>
      <c r="B7780">
        <v>1.8879999999999999</v>
      </c>
      <c r="C7780" s="1">
        <v>39933.190848240738</v>
      </c>
      <c r="D7780">
        <v>4.5</v>
      </c>
    </row>
    <row r="7781" spans="1:4" x14ac:dyDescent="0.2">
      <c r="A7781" s="1">
        <v>39933.182607499999</v>
      </c>
      <c r="B7781">
        <v>2.0059999999999998</v>
      </c>
      <c r="C7781" s="1">
        <v>39933.191380648146</v>
      </c>
      <c r="D7781">
        <v>4.5</v>
      </c>
    </row>
    <row r="7782" spans="1:4" x14ac:dyDescent="0.2">
      <c r="A7782" s="1">
        <v>39933.183001018515</v>
      </c>
      <c r="B7782">
        <v>1.534</v>
      </c>
      <c r="C7782" s="1">
        <v>39933.192028796293</v>
      </c>
      <c r="D7782">
        <v>4.5</v>
      </c>
    </row>
    <row r="7783" spans="1:4" x14ac:dyDescent="0.2">
      <c r="A7783" s="1">
        <v>39933.183626018515</v>
      </c>
      <c r="B7783">
        <v>1.0029999999999999</v>
      </c>
      <c r="C7783" s="1">
        <v>39933.193047314817</v>
      </c>
      <c r="D7783">
        <v>4.5</v>
      </c>
    </row>
    <row r="7784" spans="1:4" x14ac:dyDescent="0.2">
      <c r="A7784" s="1">
        <v>39933.184239444447</v>
      </c>
      <c r="B7784">
        <v>1.357</v>
      </c>
      <c r="C7784" s="1">
        <v>39933.194019537033</v>
      </c>
      <c r="D7784">
        <v>4.5</v>
      </c>
    </row>
    <row r="7785" spans="1:4" x14ac:dyDescent="0.2">
      <c r="A7785" s="1">
        <v>39933.185003333332</v>
      </c>
      <c r="B7785">
        <v>0.11799999999999999</v>
      </c>
      <c r="C7785" s="1">
        <v>39933.194586666665</v>
      </c>
      <c r="D7785">
        <v>4.5</v>
      </c>
    </row>
    <row r="7786" spans="1:4" x14ac:dyDescent="0.2">
      <c r="A7786" s="1">
        <v>39933.185639907409</v>
      </c>
      <c r="B7786">
        <v>2.1240000000000001</v>
      </c>
      <c r="C7786" s="1">
        <v>39933.195570462958</v>
      </c>
      <c r="D7786">
        <v>4.5</v>
      </c>
    </row>
    <row r="7787" spans="1:4" x14ac:dyDescent="0.2">
      <c r="A7787" s="1">
        <v>39933.188544999997</v>
      </c>
      <c r="B7787">
        <v>2.0059999999999998</v>
      </c>
      <c r="C7787" s="1">
        <v>39933.196739444444</v>
      </c>
      <c r="D7787">
        <v>4.5</v>
      </c>
    </row>
    <row r="7788" spans="1:4" x14ac:dyDescent="0.2">
      <c r="A7788" s="1">
        <v>39933.189239444444</v>
      </c>
      <c r="B7788">
        <v>1.77</v>
      </c>
      <c r="C7788" s="1">
        <v>39933.197329722221</v>
      </c>
      <c r="D7788">
        <v>5.4</v>
      </c>
    </row>
    <row r="7789" spans="1:4" x14ac:dyDescent="0.2">
      <c r="A7789" s="1">
        <v>39933.19000333333</v>
      </c>
      <c r="B7789">
        <v>1.77</v>
      </c>
      <c r="C7789" s="1">
        <v>39933.198406111107</v>
      </c>
      <c r="D7789">
        <v>4.5</v>
      </c>
    </row>
    <row r="7790" spans="1:4" x14ac:dyDescent="0.2">
      <c r="A7790" s="1">
        <v>39933.190396851853</v>
      </c>
      <c r="B7790">
        <v>1.534</v>
      </c>
      <c r="C7790" s="1">
        <v>39933.19917</v>
      </c>
      <c r="D7790">
        <v>4.5</v>
      </c>
    </row>
    <row r="7791" spans="1:4" x14ac:dyDescent="0.2">
      <c r="A7791" s="1">
        <v>39933.193417685186</v>
      </c>
      <c r="B7791">
        <v>1.4159999999999999</v>
      </c>
      <c r="C7791" s="1">
        <v>39933.199760277777</v>
      </c>
      <c r="D7791">
        <v>4.5</v>
      </c>
    </row>
    <row r="7792" spans="1:4" x14ac:dyDescent="0.2">
      <c r="A7792" s="1">
        <v>39933.194366759257</v>
      </c>
      <c r="B7792">
        <v>1.2390000000000001</v>
      </c>
      <c r="C7792" s="1">
        <v>39933.200362129632</v>
      </c>
      <c r="D7792">
        <v>4.5</v>
      </c>
    </row>
    <row r="7793" spans="1:4" x14ac:dyDescent="0.2">
      <c r="A7793" s="1">
        <v>39933.196149166666</v>
      </c>
      <c r="B7793">
        <v>1.0029999999999999</v>
      </c>
      <c r="C7793" s="1">
        <v>39933.201426944441</v>
      </c>
      <c r="D7793">
        <v>4.5</v>
      </c>
    </row>
    <row r="7794" spans="1:4" x14ac:dyDescent="0.2">
      <c r="A7794" s="1">
        <v>39933.196693148144</v>
      </c>
      <c r="B7794">
        <v>0.88500000000000001</v>
      </c>
      <c r="C7794" s="1">
        <v>39933.203082037035</v>
      </c>
      <c r="D7794">
        <v>4.5</v>
      </c>
    </row>
    <row r="7795" spans="1:4" x14ac:dyDescent="0.2">
      <c r="A7795" s="1">
        <v>39933.19713296296</v>
      </c>
      <c r="B7795">
        <v>0.70799999999999996</v>
      </c>
      <c r="C7795" s="1">
        <v>39933.204343611113</v>
      </c>
      <c r="D7795">
        <v>4.5</v>
      </c>
    </row>
    <row r="7796" spans="1:4" x14ac:dyDescent="0.2">
      <c r="A7796" s="1">
        <v>39933.197619074075</v>
      </c>
      <c r="B7796">
        <v>1.4750000000000001</v>
      </c>
      <c r="C7796" s="1">
        <v>39933.205315833329</v>
      </c>
      <c r="D7796">
        <v>4.5</v>
      </c>
    </row>
    <row r="7797" spans="1:4" x14ac:dyDescent="0.2">
      <c r="A7797" s="1">
        <v>39933.198348240738</v>
      </c>
      <c r="B7797">
        <v>1.4750000000000001</v>
      </c>
      <c r="C7797" s="1">
        <v>39933.205963981483</v>
      </c>
      <c r="D7797">
        <v>4.5</v>
      </c>
    </row>
    <row r="7798" spans="1:4" x14ac:dyDescent="0.2">
      <c r="A7798" s="1">
        <v>39933.198950092592</v>
      </c>
      <c r="B7798">
        <v>1.4159999999999999</v>
      </c>
      <c r="C7798" s="1">
        <v>39933.208035740739</v>
      </c>
      <c r="D7798">
        <v>4.5</v>
      </c>
    </row>
    <row r="7799" spans="1:4" x14ac:dyDescent="0.2">
      <c r="A7799" s="1">
        <v>39933.199968611108</v>
      </c>
      <c r="B7799">
        <v>1.298</v>
      </c>
      <c r="C7799" s="1">
        <v>39933.208845925925</v>
      </c>
      <c r="D7799">
        <v>4.5</v>
      </c>
    </row>
    <row r="7800" spans="1:4" x14ac:dyDescent="0.2">
      <c r="A7800" s="1">
        <v>39933.200836666663</v>
      </c>
      <c r="B7800">
        <v>1.121</v>
      </c>
      <c r="C7800" s="1">
        <v>39933.209251018518</v>
      </c>
      <c r="D7800">
        <v>4.5</v>
      </c>
    </row>
    <row r="7801" spans="1:4" x14ac:dyDescent="0.2">
      <c r="A7801" s="1">
        <v>39933.201253333333</v>
      </c>
      <c r="B7801">
        <v>1.0620000000000001</v>
      </c>
      <c r="C7801" s="1">
        <v>39933.209702407403</v>
      </c>
      <c r="D7801">
        <v>4.5</v>
      </c>
    </row>
    <row r="7802" spans="1:4" x14ac:dyDescent="0.2">
      <c r="A7802" s="1">
        <v>39933.201878333333</v>
      </c>
      <c r="B7802">
        <v>1.121</v>
      </c>
      <c r="C7802" s="1">
        <v>39933.210454722219</v>
      </c>
      <c r="D7802">
        <v>4.5</v>
      </c>
    </row>
    <row r="7803" spans="1:4" x14ac:dyDescent="0.2">
      <c r="A7803" s="1">
        <v>39933.202376018518</v>
      </c>
      <c r="B7803">
        <v>0.17699999999999999</v>
      </c>
      <c r="C7803" s="1">
        <v>39933.211484814812</v>
      </c>
      <c r="D7803">
        <v>4.5</v>
      </c>
    </row>
    <row r="7804" spans="1:4" x14ac:dyDescent="0.2">
      <c r="A7804" s="1">
        <v>39933.203163055558</v>
      </c>
      <c r="B7804">
        <v>1.4750000000000001</v>
      </c>
      <c r="C7804" s="1">
        <v>39933.213244074075</v>
      </c>
      <c r="D7804">
        <v>4.5</v>
      </c>
    </row>
    <row r="7805" spans="1:4" x14ac:dyDescent="0.2">
      <c r="A7805" s="1">
        <v>39933.204413055551</v>
      </c>
      <c r="B7805">
        <v>1.357</v>
      </c>
      <c r="C7805" s="1">
        <v>39933.213973240738</v>
      </c>
      <c r="D7805">
        <v>4.5</v>
      </c>
    </row>
    <row r="7806" spans="1:4" x14ac:dyDescent="0.2">
      <c r="A7806" s="1">
        <v>39933.205744074075</v>
      </c>
      <c r="B7806">
        <v>1.18</v>
      </c>
      <c r="C7806" s="1">
        <v>39933.215894537039</v>
      </c>
      <c r="D7806">
        <v>4.5</v>
      </c>
    </row>
    <row r="7807" spans="1:4" x14ac:dyDescent="0.2">
      <c r="A7807" s="1">
        <v>39933.207827407408</v>
      </c>
      <c r="B7807">
        <v>0.88500000000000001</v>
      </c>
      <c r="C7807" s="1">
        <v>39933.216577407409</v>
      </c>
      <c r="D7807">
        <v>4.5</v>
      </c>
    </row>
    <row r="7808" spans="1:4" x14ac:dyDescent="0.2">
      <c r="A7808" s="1">
        <v>39933.20934361111</v>
      </c>
      <c r="B7808">
        <v>1.298</v>
      </c>
      <c r="C7808" s="1">
        <v>39933.217005648148</v>
      </c>
      <c r="D7808">
        <v>4.5</v>
      </c>
    </row>
    <row r="7809" spans="1:4" x14ac:dyDescent="0.2">
      <c r="A7809" s="1">
        <v>39933.211288055558</v>
      </c>
      <c r="B7809">
        <v>1.2390000000000001</v>
      </c>
      <c r="C7809" s="1">
        <v>39933.217688518518</v>
      </c>
      <c r="D7809">
        <v>4.5</v>
      </c>
    </row>
    <row r="7810" spans="1:4" x14ac:dyDescent="0.2">
      <c r="A7810" s="1">
        <v>39933.21311675926</v>
      </c>
      <c r="B7810">
        <v>1.593</v>
      </c>
      <c r="C7810" s="1">
        <v>39933.218591296296</v>
      </c>
      <c r="D7810">
        <v>4.5</v>
      </c>
    </row>
    <row r="7811" spans="1:4" x14ac:dyDescent="0.2">
      <c r="A7811" s="1">
        <v>39933.213568148145</v>
      </c>
      <c r="B7811">
        <v>1.534</v>
      </c>
      <c r="C7811" s="1">
        <v>39933.219112129627</v>
      </c>
      <c r="D7811">
        <v>4.5</v>
      </c>
    </row>
    <row r="7812" spans="1:4" x14ac:dyDescent="0.2">
      <c r="A7812" s="1">
        <v>39933.214135277776</v>
      </c>
      <c r="B7812">
        <v>1.4750000000000001</v>
      </c>
      <c r="C7812" s="1">
        <v>39933.220419999998</v>
      </c>
      <c r="D7812">
        <v>4.5</v>
      </c>
    </row>
    <row r="7813" spans="1:4" x14ac:dyDescent="0.2">
      <c r="A7813" s="1">
        <v>39933.215281111108</v>
      </c>
      <c r="B7813">
        <v>1.357</v>
      </c>
      <c r="C7813" s="1">
        <v>39933.221843611107</v>
      </c>
      <c r="D7813">
        <v>4.5</v>
      </c>
    </row>
    <row r="7814" spans="1:4" x14ac:dyDescent="0.2">
      <c r="A7814" s="1">
        <v>39933.216230185186</v>
      </c>
      <c r="B7814">
        <v>1.357</v>
      </c>
      <c r="C7814" s="1">
        <v>39933.222341296292</v>
      </c>
      <c r="D7814">
        <v>4.5</v>
      </c>
    </row>
    <row r="7815" spans="1:4" x14ac:dyDescent="0.2">
      <c r="A7815" s="1">
        <v>39933.216936203702</v>
      </c>
      <c r="B7815">
        <v>0.94399999999999995</v>
      </c>
      <c r="C7815" s="1">
        <v>39933.223359814816</v>
      </c>
      <c r="D7815">
        <v>4.5</v>
      </c>
    </row>
    <row r="7816" spans="1:4" x14ac:dyDescent="0.2">
      <c r="A7816" s="1">
        <v>39933.217352870372</v>
      </c>
      <c r="B7816">
        <v>1.77</v>
      </c>
      <c r="C7816" s="1">
        <v>39933.224297314817</v>
      </c>
      <c r="D7816">
        <v>4.5</v>
      </c>
    </row>
    <row r="7817" spans="1:4" x14ac:dyDescent="0.2">
      <c r="A7817" s="1">
        <v>39933.22051259259</v>
      </c>
      <c r="B7817">
        <v>2.1240000000000001</v>
      </c>
      <c r="C7817" s="1">
        <v>39933.22533898148</v>
      </c>
      <c r="D7817">
        <v>4.5</v>
      </c>
    </row>
    <row r="7818" spans="1:4" x14ac:dyDescent="0.2">
      <c r="A7818" s="1">
        <v>39933.221010277775</v>
      </c>
      <c r="B7818">
        <v>2.0059999999999998</v>
      </c>
      <c r="C7818" s="1">
        <v>39933.225813518518</v>
      </c>
      <c r="D7818">
        <v>4.5</v>
      </c>
    </row>
    <row r="7819" spans="1:4" x14ac:dyDescent="0.2">
      <c r="A7819" s="1">
        <v>39933.222202407407</v>
      </c>
      <c r="B7819">
        <v>1.534</v>
      </c>
      <c r="C7819" s="1">
        <v>39933.227341296297</v>
      </c>
      <c r="D7819">
        <v>4.5</v>
      </c>
    </row>
    <row r="7820" spans="1:4" x14ac:dyDescent="0.2">
      <c r="A7820" s="1">
        <v>39933.223163055554</v>
      </c>
      <c r="B7820">
        <v>1.9470000000000001</v>
      </c>
      <c r="C7820" s="1">
        <v>39933.228082037036</v>
      </c>
      <c r="D7820">
        <v>4.5</v>
      </c>
    </row>
    <row r="7821" spans="1:4" x14ac:dyDescent="0.2">
      <c r="A7821" s="1">
        <v>39933.223579722224</v>
      </c>
      <c r="B7821">
        <v>1.8879999999999999</v>
      </c>
      <c r="C7821" s="1">
        <v>39933.228730185183</v>
      </c>
      <c r="D7821">
        <v>4.5</v>
      </c>
    </row>
    <row r="7822" spans="1:4" x14ac:dyDescent="0.2">
      <c r="A7822" s="1">
        <v>39933.224251018517</v>
      </c>
      <c r="B7822">
        <v>1.829</v>
      </c>
      <c r="C7822" s="1">
        <v>39933.229667685184</v>
      </c>
      <c r="D7822">
        <v>4.5</v>
      </c>
    </row>
    <row r="7823" spans="1:4" x14ac:dyDescent="0.2">
      <c r="A7823" s="1">
        <v>39933.225211666664</v>
      </c>
      <c r="B7823">
        <v>1.8879999999999999</v>
      </c>
      <c r="C7823" s="1">
        <v>39933.230431574069</v>
      </c>
      <c r="D7823">
        <v>4.5</v>
      </c>
    </row>
    <row r="7824" spans="1:4" x14ac:dyDescent="0.2">
      <c r="A7824" s="1">
        <v>39933.22565148148</v>
      </c>
      <c r="B7824">
        <v>1.829</v>
      </c>
      <c r="C7824" s="1">
        <v>39933.231010277777</v>
      </c>
      <c r="D7824">
        <v>4.5</v>
      </c>
    </row>
    <row r="7825" spans="1:4" x14ac:dyDescent="0.2">
      <c r="A7825" s="1">
        <v>39933.227028796297</v>
      </c>
      <c r="B7825">
        <v>1.829</v>
      </c>
      <c r="C7825" s="1">
        <v>39933.231554259255</v>
      </c>
      <c r="D7825">
        <v>4.5</v>
      </c>
    </row>
    <row r="7826" spans="1:4" x14ac:dyDescent="0.2">
      <c r="A7826" s="1">
        <v>39933.227769537036</v>
      </c>
      <c r="B7826">
        <v>0.82599999999999996</v>
      </c>
      <c r="C7826" s="1">
        <v>39933.232237129625</v>
      </c>
      <c r="D7826">
        <v>4.5</v>
      </c>
    </row>
    <row r="7827" spans="1:4" x14ac:dyDescent="0.2">
      <c r="A7827" s="1">
        <v>39933.228834351852</v>
      </c>
      <c r="B7827">
        <v>1.6519999999999999</v>
      </c>
      <c r="C7827" s="1">
        <v>39933.232966296295</v>
      </c>
      <c r="D7827">
        <v>6.3</v>
      </c>
    </row>
    <row r="7828" spans="1:4" x14ac:dyDescent="0.2">
      <c r="A7828" s="1">
        <v>39933.229818148146</v>
      </c>
      <c r="B7828">
        <v>2.0059999999999998</v>
      </c>
      <c r="C7828" s="1">
        <v>39933.234031111111</v>
      </c>
      <c r="D7828">
        <v>4.5</v>
      </c>
    </row>
    <row r="7829" spans="1:4" x14ac:dyDescent="0.2">
      <c r="A7829" s="1">
        <v>39933.230234814815</v>
      </c>
      <c r="B7829">
        <v>2.0059999999999998</v>
      </c>
      <c r="C7829" s="1">
        <v>39933.235200092589</v>
      </c>
      <c r="D7829">
        <v>4.5</v>
      </c>
    </row>
    <row r="7830" spans="1:4" x14ac:dyDescent="0.2">
      <c r="A7830" s="1">
        <v>39933.230859814816</v>
      </c>
      <c r="B7830">
        <v>2.0059999999999998</v>
      </c>
      <c r="C7830" s="1">
        <v>39933.236519537037</v>
      </c>
      <c r="D7830">
        <v>4.5</v>
      </c>
    </row>
    <row r="7831" spans="1:4" x14ac:dyDescent="0.2">
      <c r="A7831" s="1">
        <v>39933.233591296295</v>
      </c>
      <c r="B7831">
        <v>2.0649999999999999</v>
      </c>
      <c r="C7831" s="1">
        <v>39933.237225555553</v>
      </c>
      <c r="D7831">
        <v>4.5</v>
      </c>
    </row>
    <row r="7832" spans="1:4" x14ac:dyDescent="0.2">
      <c r="A7832" s="1">
        <v>39933.234216296296</v>
      </c>
      <c r="B7832">
        <v>1.7110000000000001</v>
      </c>
      <c r="C7832" s="1">
        <v>39933.238209351854</v>
      </c>
      <c r="D7832">
        <v>4.5</v>
      </c>
    </row>
    <row r="7833" spans="1:4" x14ac:dyDescent="0.2">
      <c r="A7833" s="1">
        <v>39933.235778796297</v>
      </c>
      <c r="B7833">
        <v>1.534</v>
      </c>
      <c r="C7833" s="1">
        <v>39933.24017694444</v>
      </c>
      <c r="D7833">
        <v>4.5</v>
      </c>
    </row>
    <row r="7834" spans="1:4" x14ac:dyDescent="0.2">
      <c r="A7834" s="1">
        <v>39933.237167685184</v>
      </c>
      <c r="B7834">
        <v>1.534</v>
      </c>
      <c r="C7834" s="1">
        <v>39933.240639907403</v>
      </c>
      <c r="D7834">
        <v>4.5</v>
      </c>
    </row>
    <row r="7835" spans="1:4" x14ac:dyDescent="0.2">
      <c r="A7835" s="1">
        <v>39933.239251018516</v>
      </c>
      <c r="B7835">
        <v>2.1829999999999998</v>
      </c>
      <c r="C7835" s="1">
        <v>39933.241704722219</v>
      </c>
      <c r="D7835">
        <v>4.5</v>
      </c>
    </row>
    <row r="7836" spans="1:4" x14ac:dyDescent="0.2">
      <c r="A7836" s="1">
        <v>39933.24268851852</v>
      </c>
      <c r="B7836">
        <v>1.2390000000000001</v>
      </c>
      <c r="C7836" s="1">
        <v>39933.242132962965</v>
      </c>
      <c r="D7836">
        <v>4.5</v>
      </c>
    </row>
    <row r="7837" spans="1:4" x14ac:dyDescent="0.2">
      <c r="A7837" s="1">
        <v>39933.243417685182</v>
      </c>
      <c r="B7837">
        <v>1.9470000000000001</v>
      </c>
      <c r="C7837" s="1">
        <v>39933.244077407406</v>
      </c>
      <c r="D7837">
        <v>4.5</v>
      </c>
    </row>
    <row r="7838" spans="1:4" x14ac:dyDescent="0.2">
      <c r="A7838" s="1">
        <v>39933.244227870367</v>
      </c>
      <c r="B7838">
        <v>2.1240000000000001</v>
      </c>
      <c r="C7838" s="1">
        <v>39933.244864444445</v>
      </c>
      <c r="D7838">
        <v>4.5</v>
      </c>
    </row>
    <row r="7839" spans="1:4" x14ac:dyDescent="0.2">
      <c r="A7839" s="1">
        <v>39933.244980185184</v>
      </c>
      <c r="B7839">
        <v>1.9470000000000001</v>
      </c>
      <c r="C7839" s="1">
        <v>39933.246426944446</v>
      </c>
      <c r="D7839">
        <v>4.5</v>
      </c>
    </row>
    <row r="7840" spans="1:4" x14ac:dyDescent="0.2">
      <c r="A7840" s="1">
        <v>39933.245408425923</v>
      </c>
      <c r="B7840">
        <v>1.9470000000000001</v>
      </c>
      <c r="C7840" s="1">
        <v>39933.248163055556</v>
      </c>
      <c r="D7840">
        <v>4.5</v>
      </c>
    </row>
    <row r="7841" spans="1:4" x14ac:dyDescent="0.2">
      <c r="A7841" s="1">
        <v>39933.247017222224</v>
      </c>
      <c r="B7841">
        <v>1.4750000000000001</v>
      </c>
      <c r="C7841" s="1">
        <v>39933.249632962965</v>
      </c>
      <c r="D7841">
        <v>4.5</v>
      </c>
    </row>
    <row r="7842" spans="1:4" x14ac:dyDescent="0.2">
      <c r="A7842" s="1">
        <v>39933.248082037033</v>
      </c>
      <c r="B7842">
        <v>0.88500000000000001</v>
      </c>
      <c r="C7842" s="1">
        <v>39933.250431574073</v>
      </c>
      <c r="D7842">
        <v>4.5</v>
      </c>
    </row>
    <row r="7843" spans="1:4" x14ac:dyDescent="0.2">
      <c r="A7843" s="1">
        <v>39933.249158425926</v>
      </c>
      <c r="B7843">
        <v>2.0649999999999999</v>
      </c>
      <c r="C7843" s="1">
        <v>39933.250963981482</v>
      </c>
      <c r="D7843">
        <v>4.5</v>
      </c>
    </row>
    <row r="7844" spans="1:4" x14ac:dyDescent="0.2">
      <c r="A7844" s="1">
        <v>39933.250153796296</v>
      </c>
      <c r="B7844">
        <v>2.0059999999999998</v>
      </c>
      <c r="C7844" s="1">
        <v>39933.252260277775</v>
      </c>
      <c r="D7844">
        <v>4.5</v>
      </c>
    </row>
    <row r="7845" spans="1:4" x14ac:dyDescent="0.2">
      <c r="A7845" s="1">
        <v>39933.250732499997</v>
      </c>
      <c r="B7845">
        <v>1.593</v>
      </c>
      <c r="C7845" s="1">
        <v>39933.253683888885</v>
      </c>
      <c r="D7845">
        <v>4.5</v>
      </c>
    </row>
    <row r="7846" spans="1:4" x14ac:dyDescent="0.2">
      <c r="A7846" s="1">
        <v>39933.252943148145</v>
      </c>
      <c r="B7846">
        <v>1.4159999999999999</v>
      </c>
      <c r="C7846" s="1">
        <v>39933.254204722223</v>
      </c>
      <c r="D7846">
        <v>4.5</v>
      </c>
    </row>
    <row r="7847" spans="1:4" x14ac:dyDescent="0.2">
      <c r="A7847" s="1">
        <v>39933.253764907407</v>
      </c>
      <c r="B7847">
        <v>1.7110000000000001</v>
      </c>
      <c r="C7847" s="1">
        <v>39933.254690833332</v>
      </c>
      <c r="D7847">
        <v>4.5</v>
      </c>
    </row>
    <row r="7848" spans="1:4" x14ac:dyDescent="0.2">
      <c r="A7848" s="1">
        <v>39933.254829722224</v>
      </c>
      <c r="B7848">
        <v>2.0649999999999999</v>
      </c>
      <c r="C7848" s="1">
        <v>39933.255292685186</v>
      </c>
      <c r="D7848">
        <v>4.5</v>
      </c>
    </row>
    <row r="7849" spans="1:4" x14ac:dyDescent="0.2">
      <c r="A7849" s="1">
        <v>39933.256253333333</v>
      </c>
      <c r="B7849">
        <v>1.593</v>
      </c>
      <c r="C7849" s="1">
        <v>39933.255871388887</v>
      </c>
      <c r="D7849">
        <v>4.5</v>
      </c>
    </row>
    <row r="7850" spans="1:4" x14ac:dyDescent="0.2">
      <c r="A7850" s="1">
        <v>39933.257109814811</v>
      </c>
      <c r="B7850">
        <v>1.298</v>
      </c>
      <c r="C7850" s="1">
        <v>39933.257364444442</v>
      </c>
      <c r="D7850">
        <v>4.5</v>
      </c>
    </row>
    <row r="7851" spans="1:4" x14ac:dyDescent="0.2">
      <c r="A7851" s="1">
        <v>39933.257561203704</v>
      </c>
      <c r="B7851">
        <v>1.18</v>
      </c>
      <c r="C7851" s="1">
        <v>39933.258660740743</v>
      </c>
      <c r="D7851">
        <v>9</v>
      </c>
    </row>
    <row r="7852" spans="1:4" x14ac:dyDescent="0.2">
      <c r="A7852" s="1">
        <v>39933.258498703704</v>
      </c>
      <c r="B7852">
        <v>0.94399999999999995</v>
      </c>
      <c r="C7852" s="1">
        <v>39933.259285740736</v>
      </c>
      <c r="D7852">
        <v>4.5</v>
      </c>
    </row>
    <row r="7853" spans="1:4" x14ac:dyDescent="0.2">
      <c r="A7853" s="1">
        <v>39933.25895009259</v>
      </c>
      <c r="B7853">
        <v>1.18</v>
      </c>
      <c r="C7853" s="1">
        <v>39933.26057046296</v>
      </c>
      <c r="D7853">
        <v>4.5</v>
      </c>
    </row>
    <row r="7854" spans="1:4" x14ac:dyDescent="0.2">
      <c r="A7854" s="1">
        <v>39933.260477870368</v>
      </c>
      <c r="B7854">
        <v>1.593</v>
      </c>
      <c r="C7854" s="1">
        <v>39933.261438518515</v>
      </c>
      <c r="D7854">
        <v>4.5</v>
      </c>
    </row>
    <row r="7855" spans="1:4" x14ac:dyDescent="0.2">
      <c r="A7855" s="1">
        <v>39933.26098712963</v>
      </c>
      <c r="B7855">
        <v>1.593</v>
      </c>
      <c r="C7855" s="1">
        <v>39933.262156111108</v>
      </c>
      <c r="D7855">
        <v>4.5</v>
      </c>
    </row>
    <row r="7856" spans="1:4" x14ac:dyDescent="0.2">
      <c r="A7856" s="1">
        <v>39933.261843611108</v>
      </c>
      <c r="B7856">
        <v>1.4159999999999999</v>
      </c>
      <c r="C7856" s="1">
        <v>39933.263093611109</v>
      </c>
      <c r="D7856">
        <v>4.5</v>
      </c>
    </row>
    <row r="7857" spans="1:4" x14ac:dyDescent="0.2">
      <c r="A7857" s="1">
        <v>39933.263637592594</v>
      </c>
      <c r="B7857">
        <v>1.0620000000000001</v>
      </c>
      <c r="C7857" s="1">
        <v>39933.263857500002</v>
      </c>
      <c r="D7857">
        <v>4.5</v>
      </c>
    </row>
    <row r="7858" spans="1:4" x14ac:dyDescent="0.2">
      <c r="A7858" s="1">
        <v>39933.264274166664</v>
      </c>
      <c r="B7858">
        <v>1.0029999999999999</v>
      </c>
      <c r="C7858" s="1">
        <v>39933.264632962964</v>
      </c>
      <c r="D7858">
        <v>4.5</v>
      </c>
    </row>
    <row r="7859" spans="1:4" x14ac:dyDescent="0.2">
      <c r="A7859" s="1">
        <v>39933.264690833334</v>
      </c>
      <c r="B7859">
        <v>0.35399999999999998</v>
      </c>
      <c r="C7859" s="1">
        <v>39933.265593611111</v>
      </c>
      <c r="D7859">
        <v>4.5</v>
      </c>
    </row>
    <row r="7860" spans="1:4" x14ac:dyDescent="0.2">
      <c r="A7860" s="1">
        <v>39933.265188518519</v>
      </c>
      <c r="B7860">
        <v>0.82599999999999996</v>
      </c>
      <c r="C7860" s="1">
        <v>39933.266808888889</v>
      </c>
      <c r="D7860">
        <v>4.5</v>
      </c>
    </row>
    <row r="7861" spans="1:4" x14ac:dyDescent="0.2">
      <c r="A7861" s="1">
        <v>39933.266137592589</v>
      </c>
      <c r="B7861">
        <v>0.76700000000000002</v>
      </c>
      <c r="C7861" s="1">
        <v>39933.267688518514</v>
      </c>
      <c r="D7861">
        <v>4.5</v>
      </c>
    </row>
    <row r="7862" spans="1:4" x14ac:dyDescent="0.2">
      <c r="A7862" s="1">
        <v>39933.26670472222</v>
      </c>
      <c r="B7862">
        <v>0.53100000000000003</v>
      </c>
      <c r="C7862" s="1">
        <v>39933.268163055553</v>
      </c>
      <c r="D7862">
        <v>4.5</v>
      </c>
    </row>
    <row r="7863" spans="1:4" x14ac:dyDescent="0.2">
      <c r="A7863" s="1">
        <v>39933.268649166668</v>
      </c>
      <c r="B7863">
        <v>1.6519999999999999</v>
      </c>
      <c r="C7863" s="1">
        <v>39933.269019537038</v>
      </c>
      <c r="D7863">
        <v>4.5</v>
      </c>
    </row>
    <row r="7864" spans="1:4" x14ac:dyDescent="0.2">
      <c r="A7864" s="1">
        <v>39933.26911212963</v>
      </c>
      <c r="B7864">
        <v>1.6519999999999999</v>
      </c>
      <c r="C7864" s="1">
        <v>39933.270049629631</v>
      </c>
      <c r="D7864">
        <v>4.5</v>
      </c>
    </row>
    <row r="7865" spans="1:4" x14ac:dyDescent="0.2">
      <c r="A7865" s="1">
        <v>39933.271172314817</v>
      </c>
      <c r="B7865">
        <v>1.298</v>
      </c>
      <c r="C7865" s="1">
        <v>39933.270755648147</v>
      </c>
      <c r="D7865">
        <v>4.5</v>
      </c>
    </row>
    <row r="7866" spans="1:4" x14ac:dyDescent="0.2">
      <c r="A7866" s="1">
        <v>39933.271693148148</v>
      </c>
      <c r="B7866">
        <v>1.2390000000000001</v>
      </c>
      <c r="C7866" s="1">
        <v>39933.271496388887</v>
      </c>
      <c r="D7866">
        <v>4.5</v>
      </c>
    </row>
    <row r="7867" spans="1:4" x14ac:dyDescent="0.2">
      <c r="A7867" s="1">
        <v>39933.272769537034</v>
      </c>
      <c r="B7867">
        <v>1.18</v>
      </c>
      <c r="C7867" s="1">
        <v>39933.274308888889</v>
      </c>
      <c r="D7867">
        <v>5.4</v>
      </c>
    </row>
    <row r="7868" spans="1:4" x14ac:dyDescent="0.2">
      <c r="A7868" s="1">
        <v>39933.273290370373</v>
      </c>
      <c r="B7868">
        <v>1.121</v>
      </c>
      <c r="C7868" s="1">
        <v>39933.274968611113</v>
      </c>
      <c r="D7868">
        <v>4.5</v>
      </c>
    </row>
    <row r="7869" spans="1:4" x14ac:dyDescent="0.2">
      <c r="A7869" s="1">
        <v>39933.274794999998</v>
      </c>
      <c r="B7869">
        <v>1.593</v>
      </c>
      <c r="C7869" s="1">
        <v>39933.277538055554</v>
      </c>
      <c r="D7869">
        <v>4.5</v>
      </c>
    </row>
    <row r="7870" spans="1:4" x14ac:dyDescent="0.2">
      <c r="A7870" s="1">
        <v>39933.275477870367</v>
      </c>
      <c r="B7870">
        <v>1.534</v>
      </c>
      <c r="C7870" s="1">
        <v>39933.278394537039</v>
      </c>
      <c r="D7870">
        <v>4.5</v>
      </c>
    </row>
    <row r="7871" spans="1:4" x14ac:dyDescent="0.2">
      <c r="A7871" s="1">
        <v>39933.276311203699</v>
      </c>
      <c r="B7871">
        <v>1.4750000000000001</v>
      </c>
      <c r="C7871" s="1">
        <v>39933.279447777779</v>
      </c>
      <c r="D7871">
        <v>4.5</v>
      </c>
    </row>
    <row r="7872" spans="1:4" x14ac:dyDescent="0.2">
      <c r="A7872" s="1">
        <v>39933.278255648147</v>
      </c>
      <c r="B7872">
        <v>1.298</v>
      </c>
      <c r="C7872" s="1">
        <v>39933.280049629626</v>
      </c>
      <c r="D7872">
        <v>4.5</v>
      </c>
    </row>
    <row r="7873" spans="1:4" x14ac:dyDescent="0.2">
      <c r="A7873" s="1">
        <v>39933.279019537033</v>
      </c>
      <c r="B7873">
        <v>1.121</v>
      </c>
      <c r="C7873" s="1">
        <v>39933.28106814815</v>
      </c>
      <c r="D7873">
        <v>4.5</v>
      </c>
    </row>
    <row r="7874" spans="1:4" x14ac:dyDescent="0.2">
      <c r="A7874" s="1">
        <v>39933.280188518518</v>
      </c>
      <c r="B7874">
        <v>0.29499999999999998</v>
      </c>
      <c r="C7874" s="1">
        <v>39933.282665370367</v>
      </c>
      <c r="D7874">
        <v>4.5</v>
      </c>
    </row>
    <row r="7875" spans="1:4" x14ac:dyDescent="0.2">
      <c r="A7875" s="1">
        <v>39933.280801944442</v>
      </c>
      <c r="B7875">
        <v>1.593</v>
      </c>
      <c r="C7875" s="1">
        <v>39933.28374175926</v>
      </c>
      <c r="D7875">
        <v>4.5</v>
      </c>
    </row>
    <row r="7876" spans="1:4" x14ac:dyDescent="0.2">
      <c r="A7876" s="1">
        <v>39933.281577407404</v>
      </c>
      <c r="B7876">
        <v>1.4159999999999999</v>
      </c>
      <c r="C7876" s="1">
        <v>39933.28469083333</v>
      </c>
      <c r="D7876">
        <v>4.5</v>
      </c>
    </row>
    <row r="7877" spans="1:4" x14ac:dyDescent="0.2">
      <c r="A7877" s="1">
        <v>39933.28305888889</v>
      </c>
      <c r="B7877">
        <v>1.4159999999999999</v>
      </c>
      <c r="C7877" s="1">
        <v>39933.285188518515</v>
      </c>
      <c r="D7877">
        <v>4.5</v>
      </c>
    </row>
    <row r="7878" spans="1:4" x14ac:dyDescent="0.2">
      <c r="A7878" s="1">
        <v>39933.283440833329</v>
      </c>
      <c r="B7878">
        <v>1.4159999999999999</v>
      </c>
      <c r="C7878" s="1">
        <v>39933.286033425924</v>
      </c>
      <c r="D7878">
        <v>4.5</v>
      </c>
    </row>
    <row r="7879" spans="1:4" x14ac:dyDescent="0.2">
      <c r="A7879" s="1">
        <v>39933.2857325</v>
      </c>
      <c r="B7879">
        <v>1.0029999999999999</v>
      </c>
      <c r="C7879" s="1">
        <v>39933.286878333332</v>
      </c>
      <c r="D7879">
        <v>4.5</v>
      </c>
    </row>
    <row r="7880" spans="1:4" x14ac:dyDescent="0.2">
      <c r="A7880" s="1">
        <v>39933.286264907409</v>
      </c>
      <c r="B7880">
        <v>1.121</v>
      </c>
      <c r="C7880" s="1">
        <v>39933.287503333333</v>
      </c>
      <c r="D7880">
        <v>4.5</v>
      </c>
    </row>
    <row r="7881" spans="1:4" x14ac:dyDescent="0.2">
      <c r="A7881" s="1">
        <v>39933.287121388887</v>
      </c>
      <c r="B7881">
        <v>0.88500000000000001</v>
      </c>
      <c r="C7881" s="1">
        <v>39933.288498703703</v>
      </c>
      <c r="D7881">
        <v>4.5</v>
      </c>
    </row>
    <row r="7882" spans="1:4" x14ac:dyDescent="0.2">
      <c r="A7882" s="1">
        <v>39933.287584351849</v>
      </c>
      <c r="B7882">
        <v>0.70799999999999996</v>
      </c>
      <c r="C7882" s="1">
        <v>39933.28945935185</v>
      </c>
      <c r="D7882">
        <v>4.5</v>
      </c>
    </row>
    <row r="7883" spans="1:4" x14ac:dyDescent="0.2">
      <c r="A7883" s="1">
        <v>39933.288232499996</v>
      </c>
      <c r="B7883">
        <v>0.59</v>
      </c>
      <c r="C7883" s="1">
        <v>39933.290130648144</v>
      </c>
      <c r="D7883">
        <v>4.5</v>
      </c>
    </row>
    <row r="7884" spans="1:4" x14ac:dyDescent="0.2">
      <c r="A7884" s="1">
        <v>39933.289216296296</v>
      </c>
      <c r="B7884">
        <v>0.64900000000000002</v>
      </c>
      <c r="C7884" s="1">
        <v>39933.29055888889</v>
      </c>
      <c r="D7884">
        <v>4.5</v>
      </c>
    </row>
    <row r="7885" spans="1:4" x14ac:dyDescent="0.2">
      <c r="A7885" s="1">
        <v>39933.290304259259</v>
      </c>
      <c r="B7885">
        <v>1.534</v>
      </c>
      <c r="C7885" s="1">
        <v>39933.291461666668</v>
      </c>
      <c r="D7885">
        <v>4.5</v>
      </c>
    </row>
    <row r="7886" spans="1:4" x14ac:dyDescent="0.2">
      <c r="A7886" s="1">
        <v>39933.290709351852</v>
      </c>
      <c r="B7886">
        <v>1.4750000000000001</v>
      </c>
      <c r="C7886" s="1">
        <v>39933.292179259261</v>
      </c>
      <c r="D7886">
        <v>4.5</v>
      </c>
    </row>
    <row r="7887" spans="1:4" x14ac:dyDescent="0.2">
      <c r="A7887" s="1">
        <v>39933.291588981483</v>
      </c>
      <c r="B7887">
        <v>1.534</v>
      </c>
      <c r="C7887" s="1">
        <v>39933.293035740739</v>
      </c>
      <c r="D7887">
        <v>4.5</v>
      </c>
    </row>
    <row r="7888" spans="1:4" x14ac:dyDescent="0.2">
      <c r="A7888" s="1">
        <v>39933.292017222222</v>
      </c>
      <c r="B7888">
        <v>1.4750000000000001</v>
      </c>
      <c r="C7888" s="1">
        <v>39933.293741759255</v>
      </c>
      <c r="D7888">
        <v>4.5</v>
      </c>
    </row>
    <row r="7889" spans="1:4" x14ac:dyDescent="0.2">
      <c r="A7889" s="1">
        <v>39933.292757962961</v>
      </c>
      <c r="B7889">
        <v>1.121</v>
      </c>
      <c r="C7889" s="1">
        <v>39933.29455194444</v>
      </c>
      <c r="D7889">
        <v>4.5</v>
      </c>
    </row>
    <row r="7890" spans="1:4" x14ac:dyDescent="0.2">
      <c r="A7890" s="1">
        <v>39933.293394537039</v>
      </c>
      <c r="B7890">
        <v>1.2390000000000001</v>
      </c>
      <c r="C7890" s="1">
        <v>39933.295165370371</v>
      </c>
      <c r="D7890">
        <v>4.5</v>
      </c>
    </row>
    <row r="7891" spans="1:4" x14ac:dyDescent="0.2">
      <c r="A7891" s="1">
        <v>39933.295049629625</v>
      </c>
      <c r="B7891">
        <v>1.534</v>
      </c>
      <c r="C7891" s="1">
        <v>39933.297225555558</v>
      </c>
      <c r="D7891">
        <v>4.5</v>
      </c>
    </row>
    <row r="7892" spans="1:4" x14ac:dyDescent="0.2">
      <c r="A7892" s="1">
        <v>39933.295582037033</v>
      </c>
      <c r="B7892">
        <v>1.77</v>
      </c>
      <c r="C7892" s="1">
        <v>39933.297815833335</v>
      </c>
      <c r="D7892">
        <v>4.5</v>
      </c>
    </row>
    <row r="7893" spans="1:4" x14ac:dyDescent="0.2">
      <c r="A7893" s="1">
        <v>39933.296345925926</v>
      </c>
      <c r="B7893">
        <v>1.534</v>
      </c>
      <c r="C7893" s="1">
        <v>39933.298440833329</v>
      </c>
      <c r="D7893">
        <v>4.5</v>
      </c>
    </row>
    <row r="7894" spans="1:4" x14ac:dyDescent="0.2">
      <c r="A7894" s="1">
        <v>39933.296832037035</v>
      </c>
      <c r="B7894">
        <v>1.6519999999999999</v>
      </c>
      <c r="C7894" s="1">
        <v>39933.29932046296</v>
      </c>
      <c r="D7894">
        <v>4.5</v>
      </c>
    </row>
    <row r="7895" spans="1:4" x14ac:dyDescent="0.2">
      <c r="A7895" s="1">
        <v>39933.298047314813</v>
      </c>
      <c r="B7895">
        <v>2.1829999999999998</v>
      </c>
      <c r="C7895" s="1">
        <v>39933.301334351854</v>
      </c>
      <c r="D7895">
        <v>4.5</v>
      </c>
    </row>
    <row r="7896" spans="1:4" x14ac:dyDescent="0.2">
      <c r="A7896" s="1">
        <v>39933.299042685183</v>
      </c>
      <c r="B7896">
        <v>1.8879999999999999</v>
      </c>
      <c r="C7896" s="1">
        <v>39933.302156111109</v>
      </c>
      <c r="D7896">
        <v>4.5</v>
      </c>
    </row>
    <row r="7897" spans="1:4" x14ac:dyDescent="0.2">
      <c r="A7897" s="1">
        <v>39933.299447777776</v>
      </c>
      <c r="B7897">
        <v>1.6519999999999999</v>
      </c>
      <c r="C7897" s="1">
        <v>39933.303151481479</v>
      </c>
      <c r="D7897">
        <v>5.4</v>
      </c>
    </row>
    <row r="7898" spans="1:4" x14ac:dyDescent="0.2">
      <c r="A7898" s="1">
        <v>39933.301751018516</v>
      </c>
      <c r="B7898">
        <v>1.357</v>
      </c>
      <c r="C7898" s="1">
        <v>39933.303857499996</v>
      </c>
      <c r="D7898">
        <v>4.5</v>
      </c>
    </row>
    <row r="7899" spans="1:4" x14ac:dyDescent="0.2">
      <c r="A7899" s="1">
        <v>39933.302399166663</v>
      </c>
      <c r="B7899">
        <v>1.6519999999999999</v>
      </c>
      <c r="C7899" s="1">
        <v>39933.304922314812</v>
      </c>
      <c r="D7899">
        <v>4.5</v>
      </c>
    </row>
    <row r="7900" spans="1:4" x14ac:dyDescent="0.2">
      <c r="A7900" s="1">
        <v>39933.303811203703</v>
      </c>
      <c r="B7900">
        <v>1.0029999999999999</v>
      </c>
      <c r="C7900" s="1">
        <v>39933.305385277774</v>
      </c>
      <c r="D7900">
        <v>4.5</v>
      </c>
    </row>
    <row r="7901" spans="1:4" x14ac:dyDescent="0.2">
      <c r="A7901" s="1">
        <v>39933.305304259258</v>
      </c>
      <c r="B7901">
        <v>0.88500000000000001</v>
      </c>
      <c r="C7901" s="1">
        <v>39933.306438518521</v>
      </c>
      <c r="D7901">
        <v>4.5</v>
      </c>
    </row>
    <row r="7902" spans="1:4" x14ac:dyDescent="0.2">
      <c r="A7902" s="1">
        <v>39933.305778796297</v>
      </c>
      <c r="B7902">
        <v>1.298</v>
      </c>
      <c r="C7902" s="1">
        <v>39933.307318148145</v>
      </c>
      <c r="D7902">
        <v>4.5</v>
      </c>
    </row>
    <row r="7903" spans="1:4" x14ac:dyDescent="0.2">
      <c r="A7903" s="1">
        <v>39933.306646851852</v>
      </c>
      <c r="B7903">
        <v>1.593</v>
      </c>
      <c r="C7903" s="1">
        <v>39933.308012592592</v>
      </c>
      <c r="D7903">
        <v>4.5</v>
      </c>
    </row>
    <row r="7904" spans="1:4" x14ac:dyDescent="0.2">
      <c r="A7904" s="1">
        <v>39933.307040370368</v>
      </c>
      <c r="B7904">
        <v>1.4159999999999999</v>
      </c>
      <c r="C7904" s="1">
        <v>39933.308996388885</v>
      </c>
      <c r="D7904">
        <v>4.5</v>
      </c>
    </row>
    <row r="7905" spans="1:4" x14ac:dyDescent="0.2">
      <c r="A7905" s="1">
        <v>39933.307514907407</v>
      </c>
      <c r="B7905">
        <v>1.357</v>
      </c>
      <c r="C7905" s="1">
        <v>39933.309829722224</v>
      </c>
      <c r="D7905">
        <v>4.5</v>
      </c>
    </row>
    <row r="7906" spans="1:4" x14ac:dyDescent="0.2">
      <c r="A7906" s="1">
        <v>39933.308325092592</v>
      </c>
      <c r="B7906">
        <v>1.298</v>
      </c>
      <c r="C7906" s="1">
        <v>39933.310882962964</v>
      </c>
      <c r="D7906">
        <v>4.5</v>
      </c>
    </row>
    <row r="7907" spans="1:4" x14ac:dyDescent="0.2">
      <c r="A7907" s="1">
        <v>39933.309112129631</v>
      </c>
      <c r="B7907">
        <v>1.0620000000000001</v>
      </c>
      <c r="C7907" s="1">
        <v>39933.311334351849</v>
      </c>
      <c r="D7907">
        <v>5.4</v>
      </c>
    </row>
    <row r="7908" spans="1:4" x14ac:dyDescent="0.2">
      <c r="A7908" s="1">
        <v>39933.309702407409</v>
      </c>
      <c r="B7908">
        <v>1.357</v>
      </c>
      <c r="C7908" s="1">
        <v>39933.312190833334</v>
      </c>
      <c r="D7908">
        <v>4.5</v>
      </c>
    </row>
    <row r="7909" spans="1:4" x14ac:dyDescent="0.2">
      <c r="A7909" s="1">
        <v>39933.311126018518</v>
      </c>
      <c r="B7909">
        <v>0.70799999999999996</v>
      </c>
      <c r="C7909" s="1">
        <v>39933.312850555558</v>
      </c>
      <c r="D7909">
        <v>4.5</v>
      </c>
    </row>
    <row r="7910" spans="1:4" x14ac:dyDescent="0.2">
      <c r="A7910" s="1">
        <v>39933.311519537034</v>
      </c>
      <c r="B7910">
        <v>1.593</v>
      </c>
      <c r="C7910" s="1">
        <v>39933.313301944443</v>
      </c>
      <c r="D7910">
        <v>4.5</v>
      </c>
    </row>
    <row r="7911" spans="1:4" x14ac:dyDescent="0.2">
      <c r="A7911" s="1">
        <v>39933.312514907404</v>
      </c>
      <c r="B7911">
        <v>1.593</v>
      </c>
      <c r="C7911" s="1">
        <v>39933.313764907405</v>
      </c>
      <c r="D7911">
        <v>4.5</v>
      </c>
    </row>
    <row r="7912" spans="1:4" x14ac:dyDescent="0.2">
      <c r="A7912" s="1">
        <v>39933.313961666667</v>
      </c>
      <c r="B7912">
        <v>0.76700000000000002</v>
      </c>
      <c r="C7912" s="1">
        <v>39933.314227870367</v>
      </c>
      <c r="D7912">
        <v>4.5</v>
      </c>
    </row>
    <row r="7913" spans="1:4" x14ac:dyDescent="0.2">
      <c r="A7913" s="1">
        <v>39933.314933888891</v>
      </c>
      <c r="B7913">
        <v>1.121</v>
      </c>
      <c r="C7913" s="1">
        <v>39933.31525796296</v>
      </c>
      <c r="D7913">
        <v>4.5</v>
      </c>
    </row>
    <row r="7914" spans="1:4" x14ac:dyDescent="0.2">
      <c r="A7914" s="1">
        <v>39933.316010277777</v>
      </c>
      <c r="B7914">
        <v>0.47199999999999998</v>
      </c>
      <c r="C7914" s="1">
        <v>39933.316693148146</v>
      </c>
      <c r="D7914">
        <v>4.5</v>
      </c>
    </row>
    <row r="7915" spans="1:4" x14ac:dyDescent="0.2">
      <c r="A7915" s="1">
        <v>39933.316785740739</v>
      </c>
      <c r="B7915">
        <v>1.534</v>
      </c>
      <c r="C7915" s="1">
        <v>39933.31830194444</v>
      </c>
      <c r="D7915">
        <v>4.5</v>
      </c>
    </row>
    <row r="7916" spans="1:4" x14ac:dyDescent="0.2">
      <c r="A7916" s="1">
        <v>39933.317781111109</v>
      </c>
      <c r="B7916">
        <v>1.534</v>
      </c>
      <c r="C7916" s="1">
        <v>39933.319054259257</v>
      </c>
      <c r="D7916">
        <v>4.5</v>
      </c>
    </row>
    <row r="7917" spans="1:4" x14ac:dyDescent="0.2">
      <c r="A7917" s="1">
        <v>39933.318545000002</v>
      </c>
      <c r="B7917">
        <v>1.534</v>
      </c>
      <c r="C7917" s="1">
        <v>39933.320501018519</v>
      </c>
      <c r="D7917">
        <v>4.5</v>
      </c>
    </row>
    <row r="7918" spans="1:4" x14ac:dyDescent="0.2">
      <c r="A7918" s="1">
        <v>39933.319586666665</v>
      </c>
      <c r="B7918">
        <v>0.41299999999999998</v>
      </c>
      <c r="C7918" s="1">
        <v>39933.321380648144</v>
      </c>
      <c r="D7918">
        <v>4.5</v>
      </c>
    </row>
    <row r="7919" spans="1:4" x14ac:dyDescent="0.2">
      <c r="A7919" s="1">
        <v>39933.320234814812</v>
      </c>
      <c r="B7919">
        <v>1.4750000000000001</v>
      </c>
      <c r="C7919" s="1">
        <v>39933.322410740737</v>
      </c>
      <c r="D7919">
        <v>4.5</v>
      </c>
    </row>
    <row r="7920" spans="1:4" x14ac:dyDescent="0.2">
      <c r="A7920" s="1">
        <v>39933.321149166666</v>
      </c>
      <c r="B7920">
        <v>2.1829999999999998</v>
      </c>
      <c r="C7920" s="1">
        <v>39933.323429259261</v>
      </c>
      <c r="D7920">
        <v>4.5</v>
      </c>
    </row>
    <row r="7921" spans="1:4" x14ac:dyDescent="0.2">
      <c r="A7921" s="1">
        <v>39933.322202407406</v>
      </c>
      <c r="B7921">
        <v>1.6519999999999999</v>
      </c>
      <c r="C7921" s="1">
        <v>39933.3238112037</v>
      </c>
      <c r="D7921">
        <v>7.2</v>
      </c>
    </row>
    <row r="7922" spans="1:4" x14ac:dyDescent="0.2">
      <c r="A7922" s="1">
        <v>39933.322711666668</v>
      </c>
      <c r="B7922">
        <v>1.7110000000000001</v>
      </c>
      <c r="C7922" s="1">
        <v>39933.324609814816</v>
      </c>
      <c r="D7922">
        <v>4.5</v>
      </c>
    </row>
    <row r="7923" spans="1:4" x14ac:dyDescent="0.2">
      <c r="A7923" s="1">
        <v>39933.325061203701</v>
      </c>
      <c r="B7923">
        <v>2.1240000000000001</v>
      </c>
      <c r="C7923" s="1">
        <v>39933.326288055556</v>
      </c>
      <c r="D7923">
        <v>4.5</v>
      </c>
    </row>
    <row r="7924" spans="1:4" x14ac:dyDescent="0.2">
      <c r="A7924" s="1">
        <v>39933.326102870371</v>
      </c>
      <c r="B7924">
        <v>1.9470000000000001</v>
      </c>
      <c r="C7924" s="1">
        <v>39933.327341296295</v>
      </c>
      <c r="D7924">
        <v>4.5</v>
      </c>
    </row>
    <row r="7925" spans="1:4" x14ac:dyDescent="0.2">
      <c r="A7925" s="1">
        <v>39933.326646851849</v>
      </c>
      <c r="B7925">
        <v>1.534</v>
      </c>
      <c r="C7925" s="1">
        <v>39933.328186203704</v>
      </c>
      <c r="D7925">
        <v>4.5</v>
      </c>
    </row>
    <row r="7926" spans="1:4" x14ac:dyDescent="0.2">
      <c r="A7926" s="1">
        <v>39933.327225555557</v>
      </c>
      <c r="B7926">
        <v>1.4750000000000001</v>
      </c>
      <c r="C7926" s="1">
        <v>39933.328718611112</v>
      </c>
      <c r="D7926">
        <v>4.5</v>
      </c>
    </row>
    <row r="7927" spans="1:4" x14ac:dyDescent="0.2">
      <c r="A7927" s="1">
        <v>39933.328764907405</v>
      </c>
      <c r="B7927">
        <v>1.18</v>
      </c>
      <c r="C7927" s="1">
        <v>39933.329100555551</v>
      </c>
      <c r="D7927">
        <v>4.5</v>
      </c>
    </row>
    <row r="7928" spans="1:4" x14ac:dyDescent="0.2">
      <c r="A7928" s="1">
        <v>39933.329748703705</v>
      </c>
      <c r="B7928">
        <v>0.47199999999999998</v>
      </c>
      <c r="C7928" s="1">
        <v>39933.329505648144</v>
      </c>
      <c r="D7928">
        <v>4.5</v>
      </c>
    </row>
    <row r="7929" spans="1:4" x14ac:dyDescent="0.2">
      <c r="A7929" s="1">
        <v>39933.330512592591</v>
      </c>
      <c r="B7929">
        <v>1.4750000000000001</v>
      </c>
      <c r="C7929" s="1">
        <v>39933.33030425926</v>
      </c>
      <c r="D7929">
        <v>4.5</v>
      </c>
    </row>
    <row r="7930" spans="1:4" x14ac:dyDescent="0.2">
      <c r="A7930" s="1">
        <v>39933.331114444445</v>
      </c>
      <c r="B7930">
        <v>1.4750000000000001</v>
      </c>
      <c r="C7930" s="1">
        <v>39933.331832037038</v>
      </c>
      <c r="D7930">
        <v>4.5</v>
      </c>
    </row>
    <row r="7931" spans="1:4" x14ac:dyDescent="0.2">
      <c r="A7931" s="1">
        <v>39933.33261907407</v>
      </c>
      <c r="B7931">
        <v>1.357</v>
      </c>
      <c r="C7931" s="1">
        <v>39933.333672314817</v>
      </c>
      <c r="D7931">
        <v>4.5</v>
      </c>
    </row>
    <row r="7932" spans="1:4" x14ac:dyDescent="0.2">
      <c r="A7932" s="1">
        <v>39933.333498703701</v>
      </c>
      <c r="B7932">
        <v>1.121</v>
      </c>
      <c r="C7932" s="1">
        <v>39933.334239444441</v>
      </c>
      <c r="D7932">
        <v>4.5</v>
      </c>
    </row>
    <row r="7933" spans="1:4" x14ac:dyDescent="0.2">
      <c r="A7933" s="1">
        <v>39933.333915370371</v>
      </c>
      <c r="B7933">
        <v>1.2390000000000001</v>
      </c>
      <c r="C7933" s="1">
        <v>39933.33471398148</v>
      </c>
      <c r="D7933">
        <v>4.5</v>
      </c>
    </row>
    <row r="7934" spans="1:4" x14ac:dyDescent="0.2">
      <c r="A7934" s="1">
        <v>39933.334922314811</v>
      </c>
      <c r="B7934">
        <v>0.70799999999999996</v>
      </c>
      <c r="C7934" s="1">
        <v>39933.335408425926</v>
      </c>
      <c r="D7934">
        <v>4.5</v>
      </c>
    </row>
    <row r="7935" spans="1:4" x14ac:dyDescent="0.2">
      <c r="A7935" s="1">
        <v>39933.33575564815</v>
      </c>
      <c r="B7935">
        <v>1.77</v>
      </c>
      <c r="C7935" s="1">
        <v>39933.336693148143</v>
      </c>
      <c r="D7935">
        <v>4.5</v>
      </c>
    </row>
    <row r="7936" spans="1:4" x14ac:dyDescent="0.2">
      <c r="A7936" s="1">
        <v>39933.337445462959</v>
      </c>
      <c r="B7936">
        <v>1.6519999999999999</v>
      </c>
      <c r="C7936" s="1">
        <v>39933.337283425928</v>
      </c>
      <c r="D7936">
        <v>4.5</v>
      </c>
    </row>
    <row r="7937" spans="1:4" x14ac:dyDescent="0.2">
      <c r="A7937" s="1">
        <v>39933.338406111106</v>
      </c>
      <c r="B7937">
        <v>1.593</v>
      </c>
      <c r="C7937" s="1">
        <v>39933.337885277775</v>
      </c>
      <c r="D7937">
        <v>4.5</v>
      </c>
    </row>
    <row r="7938" spans="1:4" x14ac:dyDescent="0.2">
      <c r="A7938" s="1">
        <v>39933.339713981477</v>
      </c>
      <c r="B7938">
        <v>1.6519999999999999</v>
      </c>
      <c r="C7938" s="1">
        <v>39933.33844083333</v>
      </c>
      <c r="D7938">
        <v>4.5</v>
      </c>
    </row>
    <row r="7939" spans="1:4" x14ac:dyDescent="0.2">
      <c r="A7939" s="1">
        <v>39933.340570462962</v>
      </c>
      <c r="B7939">
        <v>1.7110000000000001</v>
      </c>
      <c r="C7939" s="1">
        <v>39933.338996388884</v>
      </c>
      <c r="D7939">
        <v>4.5</v>
      </c>
    </row>
    <row r="7940" spans="1:4" x14ac:dyDescent="0.2">
      <c r="A7940" s="1">
        <v>39933.341635277779</v>
      </c>
      <c r="B7940">
        <v>1.8879999999999999</v>
      </c>
      <c r="C7940" s="1">
        <v>39933.339795</v>
      </c>
      <c r="D7940">
        <v>4.5</v>
      </c>
    </row>
    <row r="7941" spans="1:4" x14ac:dyDescent="0.2">
      <c r="A7941" s="1">
        <v>39933.342943148149</v>
      </c>
      <c r="B7941">
        <v>1.77</v>
      </c>
      <c r="C7941" s="1">
        <v>39933.34042</v>
      </c>
      <c r="D7941">
        <v>4.5</v>
      </c>
    </row>
    <row r="7942" spans="1:4" x14ac:dyDescent="0.2">
      <c r="A7942" s="1">
        <v>39933.343602870373</v>
      </c>
      <c r="B7942">
        <v>1.9470000000000001</v>
      </c>
      <c r="C7942" s="1">
        <v>39933.341832037033</v>
      </c>
      <c r="D7942">
        <v>4.5</v>
      </c>
    </row>
    <row r="7943" spans="1:4" x14ac:dyDescent="0.2">
      <c r="A7943" s="1">
        <v>39933.34451722222</v>
      </c>
      <c r="B7943">
        <v>1.6519999999999999</v>
      </c>
      <c r="C7943" s="1">
        <v>39933.342352870372</v>
      </c>
      <c r="D7943">
        <v>4.5</v>
      </c>
    </row>
    <row r="7944" spans="1:4" x14ac:dyDescent="0.2">
      <c r="A7944" s="1">
        <v>39933.345072777774</v>
      </c>
      <c r="B7944">
        <v>1.7110000000000001</v>
      </c>
      <c r="C7944" s="1">
        <v>39933.342804259257</v>
      </c>
      <c r="D7944">
        <v>4.5</v>
      </c>
    </row>
    <row r="7945" spans="1:4" x14ac:dyDescent="0.2">
      <c r="A7945" s="1">
        <v>39933.347781111108</v>
      </c>
      <c r="B7945">
        <v>1.8879999999999999</v>
      </c>
      <c r="C7945" s="1">
        <v>39933.343475555557</v>
      </c>
      <c r="D7945">
        <v>4.5</v>
      </c>
    </row>
    <row r="7946" spans="1:4" x14ac:dyDescent="0.2">
      <c r="A7946" s="1">
        <v>39933.348672314816</v>
      </c>
      <c r="B7946">
        <v>1.829</v>
      </c>
      <c r="C7946" s="1">
        <v>39933.345257962959</v>
      </c>
      <c r="D7946">
        <v>4.5</v>
      </c>
    </row>
    <row r="7947" spans="1:4" x14ac:dyDescent="0.2">
      <c r="A7947" s="1">
        <v>39933.349204722224</v>
      </c>
      <c r="B7947">
        <v>1.829</v>
      </c>
      <c r="C7947" s="1">
        <v>39933.345755648144</v>
      </c>
      <c r="D7947">
        <v>4.5</v>
      </c>
    </row>
    <row r="7948" spans="1:4" x14ac:dyDescent="0.2">
      <c r="A7948" s="1">
        <v>39933.350246388887</v>
      </c>
      <c r="B7948">
        <v>1.9470000000000001</v>
      </c>
      <c r="C7948" s="1">
        <v>39933.34624175926</v>
      </c>
      <c r="D7948">
        <v>4.5</v>
      </c>
    </row>
    <row r="7949" spans="1:4" x14ac:dyDescent="0.2">
      <c r="A7949" s="1">
        <v>39933.351253333334</v>
      </c>
      <c r="B7949">
        <v>1.8879999999999999</v>
      </c>
      <c r="C7949" s="1">
        <v>39933.346646851853</v>
      </c>
      <c r="D7949">
        <v>4.5</v>
      </c>
    </row>
    <row r="7950" spans="1:4" x14ac:dyDescent="0.2">
      <c r="A7950" s="1">
        <v>39933.352607499997</v>
      </c>
      <c r="B7950">
        <v>2.1240000000000001</v>
      </c>
      <c r="C7950" s="1">
        <v>39933.347503333331</v>
      </c>
      <c r="D7950">
        <v>4.5</v>
      </c>
    </row>
    <row r="7951" spans="1:4" x14ac:dyDescent="0.2">
      <c r="A7951" s="1">
        <v>39933.354193148145</v>
      </c>
      <c r="B7951">
        <v>2.1240000000000001</v>
      </c>
      <c r="C7951" s="1">
        <v>39933.348348240739</v>
      </c>
      <c r="D7951">
        <v>4.5</v>
      </c>
    </row>
    <row r="7952" spans="1:4" x14ac:dyDescent="0.2">
      <c r="A7952" s="1">
        <v>39933.3556862037</v>
      </c>
      <c r="B7952">
        <v>2.1829999999999998</v>
      </c>
      <c r="C7952" s="1">
        <v>39933.348938518517</v>
      </c>
      <c r="D7952">
        <v>4.5</v>
      </c>
    </row>
    <row r="7953" spans="1:4" x14ac:dyDescent="0.2">
      <c r="A7953" s="1">
        <v>39933.356357500001</v>
      </c>
      <c r="B7953">
        <v>2.0649999999999999</v>
      </c>
      <c r="C7953" s="1">
        <v>39933.349957037033</v>
      </c>
      <c r="D7953">
        <v>4.5</v>
      </c>
    </row>
    <row r="7954" spans="1:4" x14ac:dyDescent="0.2">
      <c r="A7954" s="1">
        <v>39933.356959351848</v>
      </c>
      <c r="B7954">
        <v>2.1240000000000001</v>
      </c>
      <c r="C7954" s="1">
        <v>39933.35096398148</v>
      </c>
      <c r="D7954">
        <v>4.5</v>
      </c>
    </row>
    <row r="7955" spans="1:4" x14ac:dyDescent="0.2">
      <c r="A7955" s="1">
        <v>39933.357896851849</v>
      </c>
      <c r="B7955">
        <v>2.0649999999999999</v>
      </c>
      <c r="C7955" s="1">
        <v>39933.351369074073</v>
      </c>
      <c r="D7955">
        <v>4.5</v>
      </c>
    </row>
    <row r="7956" spans="1:4" x14ac:dyDescent="0.2">
      <c r="A7956" s="1">
        <v>39933.359517222219</v>
      </c>
      <c r="B7956">
        <v>1.8879999999999999</v>
      </c>
      <c r="C7956" s="1">
        <v>39933.352850555551</v>
      </c>
      <c r="D7956">
        <v>4.5</v>
      </c>
    </row>
    <row r="7957" spans="1:4" x14ac:dyDescent="0.2">
      <c r="A7957" s="1">
        <v>39933.361438518514</v>
      </c>
      <c r="B7957">
        <v>2.1829999999999998</v>
      </c>
      <c r="C7957" s="1">
        <v>39933.353730185183</v>
      </c>
      <c r="D7957">
        <v>4.5</v>
      </c>
    </row>
    <row r="7958" spans="1:4" x14ac:dyDescent="0.2">
      <c r="A7958" s="1">
        <v>39933.362167685184</v>
      </c>
      <c r="B7958">
        <v>2.1829999999999998</v>
      </c>
      <c r="C7958" s="1">
        <v>39933.354459351853</v>
      </c>
      <c r="D7958">
        <v>4.5</v>
      </c>
    </row>
    <row r="7959" spans="1:4" x14ac:dyDescent="0.2">
      <c r="A7959" s="1">
        <v>39933.362966296292</v>
      </c>
      <c r="B7959">
        <v>2.1829999999999998</v>
      </c>
      <c r="C7959" s="1">
        <v>39933.355211666669</v>
      </c>
      <c r="D7959">
        <v>5.4</v>
      </c>
    </row>
    <row r="7960" spans="1:4" x14ac:dyDescent="0.2">
      <c r="A7960" s="1">
        <v>39933.364274166663</v>
      </c>
      <c r="B7960">
        <v>2.1829999999999998</v>
      </c>
      <c r="C7960" s="1">
        <v>39933.355987129631</v>
      </c>
      <c r="D7960">
        <v>4.5</v>
      </c>
    </row>
    <row r="7961" spans="1:4" x14ac:dyDescent="0.2">
      <c r="A7961" s="1">
        <v>39933.36585981481</v>
      </c>
      <c r="B7961">
        <v>0.23599999999999999</v>
      </c>
      <c r="C7961" s="1">
        <v>39933.356843611109</v>
      </c>
      <c r="D7961">
        <v>4.5</v>
      </c>
    </row>
    <row r="7962" spans="1:4" x14ac:dyDescent="0.2">
      <c r="A7962" s="1">
        <v>39933.368232499997</v>
      </c>
      <c r="B7962">
        <v>2.0059999999999998</v>
      </c>
      <c r="C7962" s="1">
        <v>39933.357295000002</v>
      </c>
      <c r="D7962">
        <v>4.5</v>
      </c>
    </row>
    <row r="7963" spans="1:4" x14ac:dyDescent="0.2">
      <c r="A7963" s="1">
        <v>39933.368869074075</v>
      </c>
      <c r="B7963">
        <v>1.829</v>
      </c>
      <c r="C7963" s="1">
        <v>39933.358070462964</v>
      </c>
      <c r="D7963">
        <v>4.5</v>
      </c>
    </row>
    <row r="7964" spans="1:4" x14ac:dyDescent="0.2">
      <c r="A7964" s="1">
        <v>39933.370338981484</v>
      </c>
      <c r="B7964">
        <v>1.534</v>
      </c>
      <c r="C7964" s="1">
        <v>39933.359123703704</v>
      </c>
      <c r="D7964">
        <v>4.5</v>
      </c>
    </row>
    <row r="7965" spans="1:4" x14ac:dyDescent="0.2">
      <c r="A7965" s="1">
        <v>39933.37235287037</v>
      </c>
      <c r="B7965">
        <v>1.77</v>
      </c>
      <c r="C7965" s="1">
        <v>39933.360408425928</v>
      </c>
      <c r="D7965">
        <v>4.5</v>
      </c>
    </row>
    <row r="7966" spans="1:4" x14ac:dyDescent="0.2">
      <c r="A7966" s="1">
        <v>39933.373892222218</v>
      </c>
      <c r="B7966">
        <v>1.18</v>
      </c>
      <c r="C7966" s="1">
        <v>39933.36081351852</v>
      </c>
      <c r="D7966">
        <v>4.5</v>
      </c>
    </row>
    <row r="7967" spans="1:4" x14ac:dyDescent="0.2">
      <c r="A7967" s="1">
        <v>39933.374690833334</v>
      </c>
      <c r="B7967">
        <v>2.0649999999999999</v>
      </c>
      <c r="C7967" s="1">
        <v>39933.361762592591</v>
      </c>
      <c r="D7967">
        <v>4.5</v>
      </c>
    </row>
    <row r="7968" spans="1:4" x14ac:dyDescent="0.2">
      <c r="A7968" s="1">
        <v>39933.375419999997</v>
      </c>
      <c r="B7968">
        <v>2.1829999999999998</v>
      </c>
      <c r="C7968" s="1">
        <v>39933.362433888884</v>
      </c>
      <c r="D7968">
        <v>4.5</v>
      </c>
    </row>
    <row r="7969" spans="1:4" x14ac:dyDescent="0.2">
      <c r="A7969" s="1">
        <v>39933.376380648144</v>
      </c>
      <c r="B7969">
        <v>2.0649999999999999</v>
      </c>
      <c r="C7969" s="1">
        <v>39933.363082037038</v>
      </c>
      <c r="D7969">
        <v>4.5</v>
      </c>
    </row>
    <row r="7970" spans="1:4" x14ac:dyDescent="0.2">
      <c r="A7970" s="1">
        <v>39933.377700092591</v>
      </c>
      <c r="B7970">
        <v>2.0059999999999998</v>
      </c>
      <c r="C7970" s="1">
        <v>39933.363475555554</v>
      </c>
      <c r="D7970">
        <v>4.5</v>
      </c>
    </row>
    <row r="7971" spans="1:4" x14ac:dyDescent="0.2">
      <c r="A7971" s="1">
        <v>39933.378139907407</v>
      </c>
      <c r="B7971">
        <v>1.77</v>
      </c>
      <c r="C7971" s="1">
        <v>39933.364031111108</v>
      </c>
      <c r="D7971">
        <v>4.5</v>
      </c>
    </row>
    <row r="7972" spans="1:4" x14ac:dyDescent="0.2">
      <c r="A7972" s="1">
        <v>39933.380744074071</v>
      </c>
      <c r="B7972">
        <v>2.1240000000000001</v>
      </c>
      <c r="C7972" s="1">
        <v>39933.365605185187</v>
      </c>
      <c r="D7972">
        <v>4.5</v>
      </c>
    </row>
    <row r="7973" spans="1:4" x14ac:dyDescent="0.2">
      <c r="A7973" s="1">
        <v>39933.381276481479</v>
      </c>
      <c r="B7973">
        <v>2.1240000000000001</v>
      </c>
      <c r="C7973" s="1">
        <v>39933.367723240743</v>
      </c>
      <c r="D7973">
        <v>4.5</v>
      </c>
    </row>
    <row r="7974" spans="1:4" x14ac:dyDescent="0.2">
      <c r="A7974" s="1">
        <v>39933.383012592589</v>
      </c>
      <c r="B7974">
        <v>1.77</v>
      </c>
      <c r="C7974" s="1">
        <v>39933.368463981482</v>
      </c>
      <c r="D7974">
        <v>4.5</v>
      </c>
    </row>
    <row r="7975" spans="1:4" x14ac:dyDescent="0.2">
      <c r="A7975" s="1">
        <v>39933.383926944443</v>
      </c>
      <c r="B7975">
        <v>1.9470000000000001</v>
      </c>
      <c r="C7975" s="1">
        <v>39933.369297314814</v>
      </c>
      <c r="D7975">
        <v>4.5</v>
      </c>
    </row>
    <row r="7976" spans="1:4" x14ac:dyDescent="0.2">
      <c r="A7976" s="1">
        <v>39933.384528796298</v>
      </c>
      <c r="B7976">
        <v>1.4159999999999999</v>
      </c>
      <c r="C7976" s="1">
        <v>39933.369702407406</v>
      </c>
      <c r="D7976">
        <v>4.5</v>
      </c>
    </row>
    <row r="7977" spans="1:4" x14ac:dyDescent="0.2">
      <c r="A7977" s="1">
        <v>39933.385153796298</v>
      </c>
      <c r="B7977">
        <v>1.2390000000000001</v>
      </c>
      <c r="C7977" s="1">
        <v>39933.370547314815</v>
      </c>
      <c r="D7977">
        <v>20.7</v>
      </c>
    </row>
    <row r="7978" spans="1:4" x14ac:dyDescent="0.2">
      <c r="A7978" s="1">
        <v>39933.385801944445</v>
      </c>
      <c r="B7978">
        <v>1.9470000000000001</v>
      </c>
      <c r="C7978" s="1">
        <v>39933.371588981478</v>
      </c>
      <c r="D7978">
        <v>4.5</v>
      </c>
    </row>
    <row r="7979" spans="1:4" x14ac:dyDescent="0.2">
      <c r="A7979" s="1">
        <v>39933.38767694444</v>
      </c>
      <c r="B7979">
        <v>1.9470000000000001</v>
      </c>
      <c r="C7979" s="1">
        <v>39933.372017222224</v>
      </c>
      <c r="D7979">
        <v>4.5</v>
      </c>
    </row>
    <row r="7980" spans="1:4" x14ac:dyDescent="0.2">
      <c r="A7980" s="1">
        <v>39933.388533425925</v>
      </c>
      <c r="B7980">
        <v>2.0059999999999998</v>
      </c>
      <c r="C7980" s="1">
        <v>39933.373001018517</v>
      </c>
      <c r="D7980">
        <v>4.5</v>
      </c>
    </row>
    <row r="7981" spans="1:4" x14ac:dyDescent="0.2">
      <c r="A7981" s="1">
        <v>39933.389563518518</v>
      </c>
      <c r="B7981">
        <v>0.47199999999999998</v>
      </c>
      <c r="C7981" s="1">
        <v>39933.373961666664</v>
      </c>
      <c r="D7981">
        <v>4.5</v>
      </c>
    </row>
    <row r="7982" spans="1:4" x14ac:dyDescent="0.2">
      <c r="A7982" s="1">
        <v>39933.390489444442</v>
      </c>
      <c r="B7982">
        <v>2.1829999999999998</v>
      </c>
      <c r="C7982" s="1">
        <v>39933.374910740742</v>
      </c>
      <c r="D7982">
        <v>4.5</v>
      </c>
    </row>
    <row r="7983" spans="1:4" x14ac:dyDescent="0.2">
      <c r="A7983" s="1">
        <v>39933.391044999997</v>
      </c>
      <c r="B7983">
        <v>2.1829999999999998</v>
      </c>
      <c r="C7983" s="1">
        <v>39933.375917685182</v>
      </c>
      <c r="D7983">
        <v>4.5</v>
      </c>
    </row>
    <row r="7984" spans="1:4" x14ac:dyDescent="0.2">
      <c r="A7984" s="1">
        <v>39933.391970925928</v>
      </c>
      <c r="B7984">
        <v>2.0059999999999998</v>
      </c>
      <c r="C7984" s="1">
        <v>39933.379308888885</v>
      </c>
      <c r="D7984">
        <v>4.5</v>
      </c>
    </row>
    <row r="7985" spans="1:4" x14ac:dyDescent="0.2">
      <c r="A7985" s="1">
        <v>39933.392815833329</v>
      </c>
      <c r="B7985">
        <v>1.77</v>
      </c>
      <c r="C7985" s="1">
        <v>39933.379829722224</v>
      </c>
      <c r="D7985">
        <v>4.5</v>
      </c>
    </row>
    <row r="7986" spans="1:4" x14ac:dyDescent="0.2">
      <c r="A7986" s="1">
        <v>39933.393336666668</v>
      </c>
      <c r="B7986">
        <v>2.0059999999999998</v>
      </c>
      <c r="C7986" s="1">
        <v>39933.380524166663</v>
      </c>
      <c r="D7986">
        <v>4.5</v>
      </c>
    </row>
    <row r="7987" spans="1:4" x14ac:dyDescent="0.2">
      <c r="A7987" s="1">
        <v>39933.393915370369</v>
      </c>
      <c r="B7987">
        <v>1.77</v>
      </c>
      <c r="C7987" s="1">
        <v>39933.381102870371</v>
      </c>
      <c r="D7987">
        <v>4.5</v>
      </c>
    </row>
    <row r="7988" spans="1:4" x14ac:dyDescent="0.2">
      <c r="A7988" s="1">
        <v>39933.395003333331</v>
      </c>
      <c r="B7988">
        <v>1.6519999999999999</v>
      </c>
      <c r="C7988" s="1">
        <v>39933.383857499997</v>
      </c>
      <c r="D7988">
        <v>4.5</v>
      </c>
    </row>
    <row r="7989" spans="1:4" x14ac:dyDescent="0.2">
      <c r="A7989" s="1">
        <v>39933.396010277778</v>
      </c>
      <c r="B7989">
        <v>2.0649999999999999</v>
      </c>
      <c r="C7989" s="1">
        <v>39933.384887592591</v>
      </c>
      <c r="D7989">
        <v>4.5</v>
      </c>
    </row>
    <row r="7990" spans="1:4" x14ac:dyDescent="0.2">
      <c r="A7990" s="1">
        <v>39933.396785740741</v>
      </c>
      <c r="B7990">
        <v>1.4750000000000001</v>
      </c>
      <c r="C7990" s="1">
        <v>39933.385593611107</v>
      </c>
      <c r="D7990">
        <v>12.6</v>
      </c>
    </row>
    <row r="7991" spans="1:4" x14ac:dyDescent="0.2">
      <c r="A7991" s="1">
        <v>39933.397862129626</v>
      </c>
      <c r="B7991">
        <v>1.2390000000000001</v>
      </c>
      <c r="C7991" s="1">
        <v>39933.386021851853</v>
      </c>
      <c r="D7991">
        <v>4.5</v>
      </c>
    </row>
    <row r="7992" spans="1:4" x14ac:dyDescent="0.2">
      <c r="A7992" s="1">
        <v>39933.398614444443</v>
      </c>
      <c r="B7992">
        <v>0.82599999999999996</v>
      </c>
      <c r="C7992" s="1">
        <v>39933.386507962961</v>
      </c>
      <c r="D7992">
        <v>4.5</v>
      </c>
    </row>
    <row r="7993" spans="1:4" x14ac:dyDescent="0.2">
      <c r="A7993" s="1">
        <v>39933.399621388889</v>
      </c>
      <c r="B7993">
        <v>1.534</v>
      </c>
      <c r="C7993" s="1">
        <v>39933.387225555554</v>
      </c>
      <c r="D7993">
        <v>4.5</v>
      </c>
    </row>
    <row r="7994" spans="1:4" x14ac:dyDescent="0.2">
      <c r="A7994" s="1">
        <v>39933.400454722221</v>
      </c>
      <c r="B7994">
        <v>0.64900000000000002</v>
      </c>
      <c r="C7994" s="1">
        <v>39933.38861444444</v>
      </c>
      <c r="D7994">
        <v>4.5</v>
      </c>
    </row>
    <row r="7995" spans="1:4" x14ac:dyDescent="0.2">
      <c r="A7995" s="1">
        <v>39933.401137592591</v>
      </c>
      <c r="B7995">
        <v>0.76700000000000002</v>
      </c>
      <c r="C7995" s="1">
        <v>39933.389436203703</v>
      </c>
      <c r="D7995">
        <v>4.5</v>
      </c>
    </row>
    <row r="7996" spans="1:4" x14ac:dyDescent="0.2">
      <c r="A7996" s="1">
        <v>39933.402468611108</v>
      </c>
      <c r="B7996">
        <v>1.2390000000000001</v>
      </c>
      <c r="C7996" s="1">
        <v>39933.390385277773</v>
      </c>
      <c r="D7996">
        <v>4.5</v>
      </c>
    </row>
    <row r="7997" spans="1:4" x14ac:dyDescent="0.2">
      <c r="A7997" s="1">
        <v>39933.40397324074</v>
      </c>
      <c r="B7997">
        <v>1.593</v>
      </c>
      <c r="C7997" s="1">
        <v>39933.393961666668</v>
      </c>
      <c r="D7997">
        <v>4.5</v>
      </c>
    </row>
    <row r="7998" spans="1:4" x14ac:dyDescent="0.2">
      <c r="A7998" s="1">
        <v>39933.405153796295</v>
      </c>
      <c r="B7998">
        <v>1.534</v>
      </c>
      <c r="C7998" s="1">
        <v>39933.394609814815</v>
      </c>
      <c r="D7998">
        <v>11.7</v>
      </c>
    </row>
    <row r="7999" spans="1:4" x14ac:dyDescent="0.2">
      <c r="A7999" s="1">
        <v>39933.406172314812</v>
      </c>
      <c r="B7999">
        <v>1.2390000000000001</v>
      </c>
      <c r="C7999" s="1">
        <v>39933.395223240739</v>
      </c>
      <c r="D7999">
        <v>5.4</v>
      </c>
    </row>
    <row r="8000" spans="1:4" x14ac:dyDescent="0.2">
      <c r="A8000" s="1">
        <v>39933.406970925927</v>
      </c>
      <c r="B8000">
        <v>0.29499999999999998</v>
      </c>
      <c r="C8000" s="1">
        <v>39933.395778796294</v>
      </c>
      <c r="D8000">
        <v>13.5</v>
      </c>
    </row>
    <row r="8001" spans="1:4" x14ac:dyDescent="0.2">
      <c r="A8001" s="1">
        <v>39933.407514907405</v>
      </c>
      <c r="B8001">
        <v>1.0029999999999999</v>
      </c>
      <c r="C8001" s="1">
        <v>39933.396264907409</v>
      </c>
      <c r="D8001">
        <v>4.5</v>
      </c>
    </row>
    <row r="8002" spans="1:4" x14ac:dyDescent="0.2">
      <c r="A8002" s="1">
        <v>39933.408440833329</v>
      </c>
      <c r="B8002">
        <v>0.94399999999999995</v>
      </c>
      <c r="C8002" s="1">
        <v>39933.397051944441</v>
      </c>
      <c r="D8002">
        <v>4.5</v>
      </c>
    </row>
    <row r="8003" spans="1:4" x14ac:dyDescent="0.2">
      <c r="A8003" s="1">
        <v>39933.408834351852</v>
      </c>
      <c r="B8003">
        <v>0.35399999999999998</v>
      </c>
      <c r="C8003" s="1">
        <v>39933.397931574073</v>
      </c>
      <c r="D8003">
        <v>4.5</v>
      </c>
    </row>
    <row r="8004" spans="1:4" x14ac:dyDescent="0.2">
      <c r="A8004" s="1">
        <v>39933.409262592591</v>
      </c>
      <c r="B8004">
        <v>1.9470000000000001</v>
      </c>
      <c r="C8004" s="1">
        <v>39933.398325092588</v>
      </c>
      <c r="D8004">
        <v>16.2</v>
      </c>
    </row>
    <row r="8005" spans="1:4" x14ac:dyDescent="0.2">
      <c r="A8005" s="1">
        <v>39933.409887592592</v>
      </c>
      <c r="B8005">
        <v>1.4750000000000001</v>
      </c>
      <c r="C8005" s="1">
        <v>39933.399332037035</v>
      </c>
      <c r="D8005">
        <v>6.3</v>
      </c>
    </row>
    <row r="8006" spans="1:4" x14ac:dyDescent="0.2">
      <c r="A8006" s="1">
        <v>39933.410582037039</v>
      </c>
      <c r="B8006">
        <v>0.64900000000000002</v>
      </c>
      <c r="C8006" s="1">
        <v>39933.400026481482</v>
      </c>
      <c r="D8006">
        <v>9.9</v>
      </c>
    </row>
    <row r="8007" spans="1:4" x14ac:dyDescent="0.2">
      <c r="A8007" s="1">
        <v>39933.411600555555</v>
      </c>
      <c r="B8007">
        <v>0.88500000000000001</v>
      </c>
      <c r="C8007" s="1">
        <v>39933.400952407406</v>
      </c>
      <c r="D8007">
        <v>11.7</v>
      </c>
    </row>
    <row r="8008" spans="1:4" x14ac:dyDescent="0.2">
      <c r="A8008" s="1">
        <v>39933.412271851848</v>
      </c>
      <c r="B8008">
        <v>1.0620000000000001</v>
      </c>
      <c r="C8008" s="1">
        <v>39933.401369074076</v>
      </c>
      <c r="D8008">
        <v>4.5</v>
      </c>
    </row>
    <row r="8009" spans="1:4" x14ac:dyDescent="0.2">
      <c r="A8009" s="1">
        <v>39933.412896851849</v>
      </c>
      <c r="B8009">
        <v>0.82599999999999996</v>
      </c>
      <c r="C8009" s="1">
        <v>39933.4026075</v>
      </c>
      <c r="D8009">
        <v>4.5</v>
      </c>
    </row>
    <row r="8010" spans="1:4" x14ac:dyDescent="0.2">
      <c r="A8010" s="1">
        <v>39933.413382962965</v>
      </c>
      <c r="B8010">
        <v>0.76700000000000002</v>
      </c>
      <c r="C8010" s="1">
        <v>39933.403649166663</v>
      </c>
      <c r="D8010">
        <v>4.5</v>
      </c>
    </row>
    <row r="8011" spans="1:4" x14ac:dyDescent="0.2">
      <c r="A8011" s="1">
        <v>39933.413973240742</v>
      </c>
      <c r="B8011">
        <v>1.18</v>
      </c>
      <c r="C8011" s="1">
        <v>39933.405072777779</v>
      </c>
      <c r="D8011">
        <v>4.5</v>
      </c>
    </row>
    <row r="8012" spans="1:4" x14ac:dyDescent="0.2">
      <c r="A8012" s="1">
        <v>39933.415014907405</v>
      </c>
      <c r="B8012">
        <v>0.47199999999999998</v>
      </c>
      <c r="C8012" s="1">
        <v>39933.405859814811</v>
      </c>
      <c r="D8012">
        <v>4.5</v>
      </c>
    </row>
    <row r="8013" spans="1:4" x14ac:dyDescent="0.2">
      <c r="A8013" s="1">
        <v>39933.415987129629</v>
      </c>
      <c r="B8013">
        <v>0.53100000000000003</v>
      </c>
      <c r="C8013" s="1">
        <v>39933.406531111112</v>
      </c>
      <c r="D8013">
        <v>4.5</v>
      </c>
    </row>
    <row r="8014" spans="1:4" x14ac:dyDescent="0.2">
      <c r="A8014" s="1">
        <v>39933.416832037037</v>
      </c>
      <c r="B8014">
        <v>0.82599999999999996</v>
      </c>
      <c r="C8014" s="1">
        <v>39933.407352870367</v>
      </c>
      <c r="D8014">
        <v>8.1</v>
      </c>
    </row>
    <row r="8015" spans="1:4" x14ac:dyDescent="0.2">
      <c r="A8015" s="1">
        <v>39933.417676944446</v>
      </c>
      <c r="B8015">
        <v>0.41299999999999998</v>
      </c>
      <c r="C8015" s="1">
        <v>39933.408244074075</v>
      </c>
      <c r="D8015">
        <v>8.1</v>
      </c>
    </row>
    <row r="8016" spans="1:4" x14ac:dyDescent="0.2">
      <c r="A8016" s="1">
        <v>39933.41892694444</v>
      </c>
      <c r="B8016">
        <v>2.0649999999999999</v>
      </c>
      <c r="C8016" s="1">
        <v>39933.409702407407</v>
      </c>
      <c r="D8016">
        <v>4.5</v>
      </c>
    </row>
    <row r="8017" spans="1:4" x14ac:dyDescent="0.2">
      <c r="A8017" s="1">
        <v>39933.420767222218</v>
      </c>
      <c r="B8017">
        <v>0.53100000000000003</v>
      </c>
      <c r="C8017" s="1">
        <v>39933.410651481478</v>
      </c>
      <c r="D8017">
        <v>9.9</v>
      </c>
    </row>
    <row r="8018" spans="1:4" x14ac:dyDescent="0.2">
      <c r="A8018" s="1">
        <v>39933.421415370372</v>
      </c>
      <c r="B8018">
        <v>1.2390000000000001</v>
      </c>
      <c r="C8018" s="1">
        <v>39933.412711666664</v>
      </c>
      <c r="D8018">
        <v>7.2</v>
      </c>
    </row>
    <row r="8019" spans="1:4" x14ac:dyDescent="0.2">
      <c r="A8019" s="1">
        <v>39933.42268851852</v>
      </c>
      <c r="B8019">
        <v>0.41299999999999998</v>
      </c>
      <c r="C8019" s="1">
        <v>39933.413336666665</v>
      </c>
      <c r="D8019">
        <v>8.1</v>
      </c>
    </row>
    <row r="8020" spans="1:4" x14ac:dyDescent="0.2">
      <c r="A8020" s="1">
        <v>39933.423197777774</v>
      </c>
      <c r="B8020">
        <v>0.76700000000000002</v>
      </c>
      <c r="C8020" s="1">
        <v>39933.414864444443</v>
      </c>
      <c r="D8020">
        <v>5.4</v>
      </c>
    </row>
    <row r="8021" spans="1:4" x14ac:dyDescent="0.2">
      <c r="A8021" s="1">
        <v>39933.423741759259</v>
      </c>
      <c r="B8021">
        <v>0.35399999999999998</v>
      </c>
      <c r="C8021" s="1">
        <v>39933.415801944444</v>
      </c>
      <c r="D8021">
        <v>9.9</v>
      </c>
    </row>
    <row r="8022" spans="1:4" x14ac:dyDescent="0.2">
      <c r="A8022" s="1">
        <v>39933.424424629629</v>
      </c>
      <c r="B8022">
        <v>0.88500000000000001</v>
      </c>
      <c r="C8022" s="1">
        <v>39933.416774166668</v>
      </c>
      <c r="D8022">
        <v>5.4</v>
      </c>
    </row>
    <row r="8023" spans="1:4" x14ac:dyDescent="0.2">
      <c r="A8023" s="1">
        <v>39933.428649166664</v>
      </c>
      <c r="B8023">
        <v>1.2390000000000001</v>
      </c>
      <c r="C8023" s="1">
        <v>39933.418348240739</v>
      </c>
      <c r="D8023">
        <v>12.6</v>
      </c>
    </row>
    <row r="8024" spans="1:4" x14ac:dyDescent="0.2">
      <c r="A8024" s="1">
        <v>39933.429389907404</v>
      </c>
      <c r="B8024">
        <v>0.82599999999999996</v>
      </c>
      <c r="C8024" s="1">
        <v>39933.41886907407</v>
      </c>
      <c r="D8024">
        <v>6.3</v>
      </c>
    </row>
    <row r="8025" spans="1:4" x14ac:dyDescent="0.2">
      <c r="A8025" s="1">
        <v>39933.430362129628</v>
      </c>
      <c r="B8025">
        <v>0.94399999999999995</v>
      </c>
      <c r="C8025" s="1">
        <v>39933.419829722217</v>
      </c>
      <c r="D8025">
        <v>4.5</v>
      </c>
    </row>
    <row r="8026" spans="1:4" x14ac:dyDescent="0.2">
      <c r="A8026" s="1">
        <v>39933.431392222221</v>
      </c>
      <c r="B8026">
        <v>2.0649999999999999</v>
      </c>
      <c r="C8026" s="1">
        <v>39933.420906111111</v>
      </c>
      <c r="D8026">
        <v>8.1</v>
      </c>
    </row>
    <row r="8027" spans="1:4" x14ac:dyDescent="0.2">
      <c r="A8027" s="1">
        <v>39933.43219083333</v>
      </c>
      <c r="B8027">
        <v>2.0649999999999999</v>
      </c>
      <c r="C8027" s="1">
        <v>39933.421600555557</v>
      </c>
      <c r="D8027">
        <v>4.5</v>
      </c>
    </row>
    <row r="8028" spans="1:4" x14ac:dyDescent="0.2">
      <c r="A8028" s="1">
        <v>39933.432746388884</v>
      </c>
      <c r="B8028">
        <v>1.18</v>
      </c>
      <c r="C8028" s="1">
        <v>39933.422445462958</v>
      </c>
      <c r="D8028">
        <v>35.1</v>
      </c>
    </row>
    <row r="8029" spans="1:4" x14ac:dyDescent="0.2">
      <c r="A8029" s="1">
        <v>39933.433753333331</v>
      </c>
      <c r="B8029">
        <v>1.7110000000000001</v>
      </c>
      <c r="C8029" s="1">
        <v>39933.422977870367</v>
      </c>
      <c r="D8029">
        <v>26.1</v>
      </c>
    </row>
    <row r="8030" spans="1:4" x14ac:dyDescent="0.2">
      <c r="A8030" s="1">
        <v>39933.434251018516</v>
      </c>
      <c r="B8030">
        <v>1.534</v>
      </c>
      <c r="C8030" s="1">
        <v>39933.425454722223</v>
      </c>
      <c r="D8030">
        <v>3.6</v>
      </c>
    </row>
    <row r="8031" spans="1:4" x14ac:dyDescent="0.2">
      <c r="A8031" s="1">
        <v>39933.435732500002</v>
      </c>
      <c r="B8031">
        <v>1.357</v>
      </c>
      <c r="C8031" s="1">
        <v>39933.427376018517</v>
      </c>
      <c r="D8031">
        <v>4.5</v>
      </c>
    </row>
    <row r="8032" spans="1:4" x14ac:dyDescent="0.2">
      <c r="A8032" s="1">
        <v>39933.436149166664</v>
      </c>
      <c r="B8032">
        <v>1.298</v>
      </c>
      <c r="C8032" s="1">
        <v>39933.428973240741</v>
      </c>
      <c r="D8032">
        <v>4.5</v>
      </c>
    </row>
    <row r="8033" spans="1:4" x14ac:dyDescent="0.2">
      <c r="A8033" s="1">
        <v>39933.436878333334</v>
      </c>
      <c r="B8033">
        <v>1.18</v>
      </c>
      <c r="C8033" s="1">
        <v>39933.429945462958</v>
      </c>
      <c r="D8033">
        <v>12.6</v>
      </c>
    </row>
    <row r="8034" spans="1:4" x14ac:dyDescent="0.2">
      <c r="A8034" s="1">
        <v>39933.437711666666</v>
      </c>
      <c r="B8034">
        <v>1.298</v>
      </c>
      <c r="C8034" s="1">
        <v>39933.43150796296</v>
      </c>
      <c r="D8034">
        <v>4.5</v>
      </c>
    </row>
    <row r="8035" spans="1:4" x14ac:dyDescent="0.2">
      <c r="A8035" s="1">
        <v>39933.438544999997</v>
      </c>
      <c r="B8035">
        <v>1.0029999999999999</v>
      </c>
      <c r="C8035" s="1">
        <v>39933.432399166668</v>
      </c>
      <c r="D8035">
        <v>4.5</v>
      </c>
    </row>
    <row r="8036" spans="1:4" x14ac:dyDescent="0.2">
      <c r="A8036" s="1">
        <v>39933.440049629629</v>
      </c>
      <c r="B8036">
        <v>1.8879999999999999</v>
      </c>
      <c r="C8036" s="1">
        <v>39933.433163055553</v>
      </c>
      <c r="D8036">
        <v>21.6</v>
      </c>
    </row>
    <row r="8037" spans="1:4" x14ac:dyDescent="0.2">
      <c r="A8037" s="1">
        <v>39933.44167</v>
      </c>
      <c r="B8037">
        <v>1.829</v>
      </c>
      <c r="C8037" s="1">
        <v>39933.4338575</v>
      </c>
      <c r="D8037">
        <v>4.5</v>
      </c>
    </row>
    <row r="8038" spans="1:4" x14ac:dyDescent="0.2">
      <c r="A8038" s="1">
        <v>39933.442514907409</v>
      </c>
      <c r="B8038">
        <v>1.9470000000000001</v>
      </c>
      <c r="C8038" s="1">
        <v>39933.435454722217</v>
      </c>
      <c r="D8038">
        <v>4.5</v>
      </c>
    </row>
    <row r="8039" spans="1:4" x14ac:dyDescent="0.2">
      <c r="A8039" s="1">
        <v>39933.44298944444</v>
      </c>
      <c r="B8039">
        <v>1.4159999999999999</v>
      </c>
      <c r="C8039" s="1">
        <v>39933.436369074072</v>
      </c>
      <c r="D8039">
        <v>4.5</v>
      </c>
    </row>
    <row r="8040" spans="1:4" x14ac:dyDescent="0.2">
      <c r="A8040" s="1">
        <v>39933.443417685186</v>
      </c>
      <c r="B8040">
        <v>1.298</v>
      </c>
      <c r="C8040" s="1">
        <v>39933.437167685181</v>
      </c>
      <c r="D8040">
        <v>4.5</v>
      </c>
    </row>
    <row r="8041" spans="1:4" x14ac:dyDescent="0.2">
      <c r="A8041" s="1">
        <v>39933.444343611111</v>
      </c>
      <c r="B8041">
        <v>0.94399999999999995</v>
      </c>
      <c r="C8041" s="1">
        <v>39933.437873703704</v>
      </c>
      <c r="D8041">
        <v>4.5</v>
      </c>
    </row>
    <row r="8042" spans="1:4" x14ac:dyDescent="0.2">
      <c r="A8042" s="1">
        <v>39933.445836666666</v>
      </c>
      <c r="B8042">
        <v>1.4750000000000001</v>
      </c>
      <c r="C8042" s="1">
        <v>39933.438602870367</v>
      </c>
      <c r="D8042">
        <v>4.5</v>
      </c>
    </row>
    <row r="8043" spans="1:4" x14ac:dyDescent="0.2">
      <c r="A8043" s="1">
        <v>39933.446230185182</v>
      </c>
      <c r="B8043">
        <v>1.4750000000000001</v>
      </c>
      <c r="C8043" s="1">
        <v>39933.439436203706</v>
      </c>
      <c r="D8043">
        <v>15.3</v>
      </c>
    </row>
    <row r="8044" spans="1:4" x14ac:dyDescent="0.2">
      <c r="A8044" s="1">
        <v>39933.446855185182</v>
      </c>
      <c r="B8044">
        <v>1.4750000000000001</v>
      </c>
      <c r="C8044" s="1">
        <v>39933.44030425926</v>
      </c>
      <c r="D8044">
        <v>4.5</v>
      </c>
    </row>
    <row r="8045" spans="1:4" x14ac:dyDescent="0.2">
      <c r="A8045" s="1">
        <v>39933.448579722222</v>
      </c>
      <c r="B8045">
        <v>1.121</v>
      </c>
      <c r="C8045" s="1">
        <v>39933.442051944447</v>
      </c>
      <c r="D8045">
        <v>4.5</v>
      </c>
    </row>
    <row r="8046" spans="1:4" x14ac:dyDescent="0.2">
      <c r="A8046" s="1">
        <v>39933.449239444446</v>
      </c>
      <c r="B8046">
        <v>0.88500000000000001</v>
      </c>
      <c r="C8046" s="1">
        <v>39933.442561203701</v>
      </c>
      <c r="D8046">
        <v>4.5</v>
      </c>
    </row>
    <row r="8047" spans="1:4" x14ac:dyDescent="0.2">
      <c r="A8047" s="1">
        <v>39933.450246388886</v>
      </c>
      <c r="B8047">
        <v>1.0029999999999999</v>
      </c>
      <c r="C8047" s="1">
        <v>39933.443626018518</v>
      </c>
      <c r="D8047">
        <v>4.5</v>
      </c>
    </row>
    <row r="8048" spans="1:4" x14ac:dyDescent="0.2">
      <c r="A8048" s="1">
        <v>39933.452468611111</v>
      </c>
      <c r="B8048">
        <v>1.6519999999999999</v>
      </c>
      <c r="C8048" s="1">
        <v>39933.445072777773</v>
      </c>
      <c r="D8048">
        <v>4.5</v>
      </c>
    </row>
    <row r="8049" spans="1:4" x14ac:dyDescent="0.2">
      <c r="A8049" s="1">
        <v>39933.453440833335</v>
      </c>
      <c r="B8049">
        <v>1.534</v>
      </c>
      <c r="C8049" s="1">
        <v>39933.445894537035</v>
      </c>
      <c r="D8049">
        <v>4.5</v>
      </c>
    </row>
    <row r="8050" spans="1:4" x14ac:dyDescent="0.2">
      <c r="A8050" s="1">
        <v>39933.454100555551</v>
      </c>
      <c r="B8050">
        <v>1.534</v>
      </c>
      <c r="C8050" s="1">
        <v>39933.446484814813</v>
      </c>
      <c r="D8050">
        <v>4.5</v>
      </c>
    </row>
    <row r="8051" spans="1:4" x14ac:dyDescent="0.2">
      <c r="A8051" s="1">
        <v>39933.454586666667</v>
      </c>
      <c r="B8051">
        <v>1.4750000000000001</v>
      </c>
      <c r="C8051" s="1">
        <v>39933.447318148144</v>
      </c>
      <c r="D8051">
        <v>4.5</v>
      </c>
    </row>
    <row r="8052" spans="1:4" x14ac:dyDescent="0.2">
      <c r="A8052" s="1">
        <v>39933.455188518514</v>
      </c>
      <c r="B8052">
        <v>1.0029999999999999</v>
      </c>
      <c r="C8052" s="1">
        <v>39933.448093611107</v>
      </c>
      <c r="D8052">
        <v>4.5</v>
      </c>
    </row>
    <row r="8053" spans="1:4" x14ac:dyDescent="0.2">
      <c r="A8053" s="1">
        <v>39933.455917685184</v>
      </c>
      <c r="B8053">
        <v>1.298</v>
      </c>
      <c r="C8053" s="1">
        <v>39933.448672314815</v>
      </c>
      <c r="D8053">
        <v>4.5</v>
      </c>
    </row>
    <row r="8054" spans="1:4" x14ac:dyDescent="0.2">
      <c r="A8054" s="1">
        <v>39933.458533425925</v>
      </c>
      <c r="B8054">
        <v>1.593</v>
      </c>
      <c r="C8054" s="1">
        <v>39933.449181574069</v>
      </c>
      <c r="D8054">
        <v>5.4</v>
      </c>
    </row>
    <row r="8055" spans="1:4" x14ac:dyDescent="0.2">
      <c r="A8055" s="1">
        <v>39933.459505648148</v>
      </c>
      <c r="B8055">
        <v>1.593</v>
      </c>
      <c r="C8055" s="1">
        <v>39933.450142222224</v>
      </c>
      <c r="D8055">
        <v>4.5</v>
      </c>
    </row>
    <row r="8056" spans="1:4" x14ac:dyDescent="0.2">
      <c r="A8056" s="1">
        <v>39933.460408425926</v>
      </c>
      <c r="B8056">
        <v>1.4750000000000001</v>
      </c>
      <c r="C8056" s="1">
        <v>39933.452642222219</v>
      </c>
      <c r="D8056">
        <v>4.5</v>
      </c>
    </row>
    <row r="8057" spans="1:4" x14ac:dyDescent="0.2">
      <c r="A8057" s="1">
        <v>39933.461924629628</v>
      </c>
      <c r="B8057">
        <v>1.298</v>
      </c>
      <c r="C8057" s="1">
        <v>39933.453707037035</v>
      </c>
      <c r="D8057">
        <v>4.5</v>
      </c>
    </row>
    <row r="8058" spans="1:4" x14ac:dyDescent="0.2">
      <c r="A8058" s="1">
        <v>39933.462966296298</v>
      </c>
      <c r="B8058">
        <v>1.77</v>
      </c>
      <c r="C8058" s="1">
        <v>39933.454644537036</v>
      </c>
      <c r="D8058">
        <v>4.5</v>
      </c>
    </row>
    <row r="8059" spans="1:4" x14ac:dyDescent="0.2">
      <c r="A8059" s="1">
        <v>39933.464401481477</v>
      </c>
      <c r="B8059">
        <v>1.6519999999999999</v>
      </c>
      <c r="C8059" s="1">
        <v>39933.455709351852</v>
      </c>
      <c r="D8059">
        <v>5.4</v>
      </c>
    </row>
    <row r="8060" spans="1:4" x14ac:dyDescent="0.2">
      <c r="A8060" s="1">
        <v>39933.465454722224</v>
      </c>
      <c r="B8060">
        <v>1.6519999999999999</v>
      </c>
      <c r="C8060" s="1">
        <v>39933.456889907407</v>
      </c>
      <c r="D8060">
        <v>4.5</v>
      </c>
    </row>
    <row r="8061" spans="1:4" x14ac:dyDescent="0.2">
      <c r="A8061" s="1">
        <v>39933.465894537039</v>
      </c>
      <c r="B8061">
        <v>1.593</v>
      </c>
      <c r="C8061" s="1">
        <v>39933.457734814816</v>
      </c>
      <c r="D8061">
        <v>4.5</v>
      </c>
    </row>
    <row r="8062" spans="1:4" x14ac:dyDescent="0.2">
      <c r="A8062" s="1">
        <v>39933.467364444441</v>
      </c>
      <c r="B8062">
        <v>1.18</v>
      </c>
      <c r="C8062" s="1">
        <v>39933.458799629625</v>
      </c>
      <c r="D8062">
        <v>4.5</v>
      </c>
    </row>
    <row r="8063" spans="1:4" x14ac:dyDescent="0.2">
      <c r="A8063" s="1">
        <v>39933.468301944442</v>
      </c>
      <c r="B8063">
        <v>1.77</v>
      </c>
      <c r="C8063" s="1">
        <v>39933.459957037034</v>
      </c>
      <c r="D8063">
        <v>4.5</v>
      </c>
    </row>
    <row r="8064" spans="1:4" x14ac:dyDescent="0.2">
      <c r="A8064" s="1">
        <v>39933.468984814812</v>
      </c>
      <c r="B8064">
        <v>1.8879999999999999</v>
      </c>
      <c r="C8064" s="1">
        <v>39933.460674629627</v>
      </c>
      <c r="D8064">
        <v>4.5</v>
      </c>
    </row>
    <row r="8065" spans="1:4" x14ac:dyDescent="0.2">
      <c r="A8065" s="1">
        <v>39933.469494074074</v>
      </c>
      <c r="B8065">
        <v>1.7110000000000001</v>
      </c>
      <c r="C8065" s="1">
        <v>39933.461832037035</v>
      </c>
      <c r="D8065">
        <v>4.5</v>
      </c>
    </row>
    <row r="8066" spans="1:4" x14ac:dyDescent="0.2">
      <c r="A8066" s="1">
        <v>39933.470535740737</v>
      </c>
      <c r="B8066">
        <v>2.0059999999999998</v>
      </c>
      <c r="C8066" s="1">
        <v>39933.462815833329</v>
      </c>
      <c r="D8066">
        <v>4.5</v>
      </c>
    </row>
    <row r="8067" spans="1:4" x14ac:dyDescent="0.2">
      <c r="A8067" s="1">
        <v>39933.471183888891</v>
      </c>
      <c r="B8067">
        <v>1.18</v>
      </c>
      <c r="C8067" s="1">
        <v>39933.463568148145</v>
      </c>
      <c r="D8067">
        <v>4.5</v>
      </c>
    </row>
    <row r="8068" spans="1:4" x14ac:dyDescent="0.2">
      <c r="A8068" s="1">
        <v>39933.472017222222</v>
      </c>
      <c r="B8068">
        <v>1.7110000000000001</v>
      </c>
      <c r="C8068" s="1">
        <v>39933.464274166668</v>
      </c>
      <c r="D8068">
        <v>4.5</v>
      </c>
    </row>
    <row r="8069" spans="1:4" x14ac:dyDescent="0.2">
      <c r="A8069" s="1">
        <v>39933.472642222223</v>
      </c>
      <c r="B8069">
        <v>1.0029999999999999</v>
      </c>
      <c r="C8069" s="1">
        <v>39933.465362129631</v>
      </c>
      <c r="D8069">
        <v>4.5</v>
      </c>
    </row>
    <row r="8070" spans="1:4" x14ac:dyDescent="0.2">
      <c r="A8070" s="1">
        <v>39933.474100555555</v>
      </c>
      <c r="B8070">
        <v>0.53100000000000003</v>
      </c>
      <c r="C8070" s="1">
        <v>39933.467098240741</v>
      </c>
      <c r="D8070">
        <v>4.5</v>
      </c>
    </row>
    <row r="8071" spans="1:4" x14ac:dyDescent="0.2">
      <c r="A8071" s="1">
        <v>39933.474540370371</v>
      </c>
      <c r="B8071">
        <v>2.0649999999999999</v>
      </c>
      <c r="C8071" s="1">
        <v>39933.467746388887</v>
      </c>
      <c r="D8071">
        <v>4.5</v>
      </c>
    </row>
    <row r="8072" spans="1:4" x14ac:dyDescent="0.2">
      <c r="A8072" s="1">
        <v>39933.475026481479</v>
      </c>
      <c r="B8072">
        <v>2.1240000000000001</v>
      </c>
      <c r="C8072" s="1">
        <v>39933.468637592588</v>
      </c>
      <c r="D8072">
        <v>4.5</v>
      </c>
    </row>
    <row r="8073" spans="1:4" x14ac:dyDescent="0.2">
      <c r="A8073" s="1">
        <v>39933.475744074072</v>
      </c>
      <c r="B8073">
        <v>1.7110000000000001</v>
      </c>
      <c r="C8073" s="1">
        <v>39933.469054259258</v>
      </c>
      <c r="D8073">
        <v>4.5</v>
      </c>
    </row>
    <row r="8074" spans="1:4" x14ac:dyDescent="0.2">
      <c r="A8074" s="1">
        <v>39933.477433888889</v>
      </c>
      <c r="B8074">
        <v>1.77</v>
      </c>
      <c r="C8074" s="1">
        <v>39933.469899166666</v>
      </c>
      <c r="D8074">
        <v>4.5</v>
      </c>
    </row>
    <row r="8075" spans="1:4" x14ac:dyDescent="0.2">
      <c r="A8075" s="1">
        <v>39933.479899166668</v>
      </c>
      <c r="B8075">
        <v>2.1829999999999998</v>
      </c>
      <c r="C8075" s="1">
        <v>39933.470639907406</v>
      </c>
      <c r="D8075">
        <v>4.5</v>
      </c>
    </row>
    <row r="8076" spans="1:4" x14ac:dyDescent="0.2">
      <c r="A8076" s="1">
        <v>39933.480431574069</v>
      </c>
      <c r="B8076">
        <v>1.9470000000000001</v>
      </c>
      <c r="C8076" s="1">
        <v>39933.471264907406</v>
      </c>
      <c r="D8076">
        <v>8.1</v>
      </c>
    </row>
    <row r="8077" spans="1:4" x14ac:dyDescent="0.2">
      <c r="A8077" s="1">
        <v>39933.480917685185</v>
      </c>
      <c r="B8077">
        <v>1.8879999999999999</v>
      </c>
      <c r="C8077" s="1">
        <v>39933.471727870368</v>
      </c>
      <c r="D8077">
        <v>4.5</v>
      </c>
    </row>
    <row r="8078" spans="1:4" x14ac:dyDescent="0.2">
      <c r="A8078" s="1">
        <v>39933.483440833334</v>
      </c>
      <c r="B8078">
        <v>0.76700000000000002</v>
      </c>
      <c r="C8078" s="1">
        <v>39933.472781111108</v>
      </c>
      <c r="D8078">
        <v>9.9</v>
      </c>
    </row>
    <row r="8079" spans="1:4" x14ac:dyDescent="0.2">
      <c r="A8079" s="1">
        <v>39933.484355185181</v>
      </c>
      <c r="B8079">
        <v>2.1829999999999998</v>
      </c>
      <c r="C8079" s="1">
        <v>39933.473406111108</v>
      </c>
      <c r="D8079">
        <v>4.5</v>
      </c>
    </row>
    <row r="8080" spans="1:4" x14ac:dyDescent="0.2">
      <c r="A8080" s="1">
        <v>39933.485003333335</v>
      </c>
      <c r="B8080">
        <v>2.1829999999999998</v>
      </c>
      <c r="C8080" s="1">
        <v>39933.473996388886</v>
      </c>
      <c r="D8080">
        <v>9</v>
      </c>
    </row>
    <row r="8081" spans="1:4" x14ac:dyDescent="0.2">
      <c r="A8081" s="1">
        <v>39933.486033425921</v>
      </c>
      <c r="B8081">
        <v>1.7110000000000001</v>
      </c>
      <c r="C8081" s="1">
        <v>39933.475223240741</v>
      </c>
      <c r="D8081">
        <v>4.5</v>
      </c>
    </row>
    <row r="8082" spans="1:4" x14ac:dyDescent="0.2">
      <c r="A8082" s="1">
        <v>39933.48713296296</v>
      </c>
      <c r="B8082">
        <v>1.77</v>
      </c>
      <c r="C8082" s="1">
        <v>39933.475882962965</v>
      </c>
      <c r="D8082">
        <v>4.5</v>
      </c>
    </row>
    <row r="8083" spans="1:4" x14ac:dyDescent="0.2">
      <c r="A8083" s="1">
        <v>39933.48786212963</v>
      </c>
      <c r="B8083">
        <v>1.593</v>
      </c>
      <c r="C8083" s="1">
        <v>39933.477538055551</v>
      </c>
      <c r="D8083">
        <v>4.5</v>
      </c>
    </row>
    <row r="8084" spans="1:4" x14ac:dyDescent="0.2">
      <c r="A8084" s="1">
        <v>39933.488348240739</v>
      </c>
      <c r="B8084">
        <v>1.298</v>
      </c>
      <c r="C8084" s="1">
        <v>39933.479829722222</v>
      </c>
      <c r="D8084">
        <v>4.5</v>
      </c>
    </row>
    <row r="8085" spans="1:4" x14ac:dyDescent="0.2">
      <c r="A8085" s="1">
        <v>39933.488845925924</v>
      </c>
      <c r="B8085">
        <v>1.6519999999999999</v>
      </c>
      <c r="C8085" s="1">
        <v>39933.482491759256</v>
      </c>
      <c r="D8085">
        <v>4.5</v>
      </c>
    </row>
    <row r="8086" spans="1:4" x14ac:dyDescent="0.2">
      <c r="A8086" s="1">
        <v>39933.489945462963</v>
      </c>
      <c r="B8086">
        <v>1.829</v>
      </c>
      <c r="C8086" s="1">
        <v>39933.483394537034</v>
      </c>
      <c r="D8086">
        <v>4.5</v>
      </c>
    </row>
    <row r="8087" spans="1:4" x14ac:dyDescent="0.2">
      <c r="A8087" s="1">
        <v>39933.490431574071</v>
      </c>
      <c r="B8087">
        <v>2.0059999999999998</v>
      </c>
      <c r="C8087" s="1">
        <v>39933.483799629626</v>
      </c>
      <c r="D8087">
        <v>56.7</v>
      </c>
    </row>
    <row r="8088" spans="1:4" x14ac:dyDescent="0.2">
      <c r="A8088" s="1">
        <v>39933.490871388887</v>
      </c>
      <c r="B8088">
        <v>1.829</v>
      </c>
      <c r="C8088" s="1">
        <v>39933.485223240743</v>
      </c>
      <c r="D8088">
        <v>4.5</v>
      </c>
    </row>
    <row r="8089" spans="1:4" x14ac:dyDescent="0.2">
      <c r="A8089" s="1">
        <v>39933.491623703703</v>
      </c>
      <c r="B8089">
        <v>2.0059999999999998</v>
      </c>
      <c r="C8089" s="1">
        <v>39933.485801944444</v>
      </c>
      <c r="D8089">
        <v>4.5</v>
      </c>
    </row>
    <row r="8090" spans="1:4" x14ac:dyDescent="0.2">
      <c r="A8090" s="1">
        <v>39933.49231814815</v>
      </c>
      <c r="B8090">
        <v>1.8879999999999999</v>
      </c>
      <c r="C8090" s="1">
        <v>39933.48754962963</v>
      </c>
      <c r="D8090">
        <v>4.5</v>
      </c>
    </row>
    <row r="8091" spans="1:4" x14ac:dyDescent="0.2">
      <c r="A8091" s="1">
        <v>39933.496091296292</v>
      </c>
      <c r="B8091">
        <v>2.1240000000000001</v>
      </c>
      <c r="C8091" s="1">
        <v>39933.488429259261</v>
      </c>
      <c r="D8091">
        <v>5.4</v>
      </c>
    </row>
    <row r="8092" spans="1:4" x14ac:dyDescent="0.2">
      <c r="A8092" s="1">
        <v>39933.496473240739</v>
      </c>
      <c r="B8092">
        <v>2.1240000000000001</v>
      </c>
      <c r="C8092" s="1">
        <v>39933.490477870371</v>
      </c>
      <c r="D8092">
        <v>4.5</v>
      </c>
    </row>
    <row r="8093" spans="1:4" x14ac:dyDescent="0.2">
      <c r="A8093" s="1">
        <v>39933.498452407403</v>
      </c>
      <c r="B8093">
        <v>2.0059999999999998</v>
      </c>
      <c r="C8093" s="1">
        <v>39933.491033425926</v>
      </c>
      <c r="D8093">
        <v>4.5</v>
      </c>
    </row>
    <row r="8094" spans="1:4" x14ac:dyDescent="0.2">
      <c r="A8094" s="1">
        <v>39933.499227870372</v>
      </c>
      <c r="B8094">
        <v>1.357</v>
      </c>
      <c r="C8094" s="1">
        <v>39933.492063518519</v>
      </c>
      <c r="D8094">
        <v>4.5</v>
      </c>
    </row>
    <row r="8095" spans="1:4" x14ac:dyDescent="0.2">
      <c r="A8095" s="1">
        <v>39933.500257962958</v>
      </c>
      <c r="B8095">
        <v>2.1829999999999998</v>
      </c>
      <c r="C8095" s="1">
        <v>39933.492514907404</v>
      </c>
      <c r="D8095">
        <v>4.5</v>
      </c>
    </row>
    <row r="8096" spans="1:4" x14ac:dyDescent="0.2">
      <c r="A8096" s="1">
        <v>39933.501600555552</v>
      </c>
      <c r="B8096">
        <v>2.1240000000000001</v>
      </c>
      <c r="C8096" s="1">
        <v>39933.494771851852</v>
      </c>
      <c r="D8096">
        <v>4.5</v>
      </c>
    </row>
    <row r="8097" spans="1:4" x14ac:dyDescent="0.2">
      <c r="A8097" s="1">
        <v>39933.502700092591</v>
      </c>
      <c r="B8097">
        <v>2.0649999999999999</v>
      </c>
      <c r="C8097" s="1">
        <v>39933.495720925923</v>
      </c>
      <c r="D8097">
        <v>4.5</v>
      </c>
    </row>
    <row r="8098" spans="1:4" x14ac:dyDescent="0.2">
      <c r="A8098" s="1">
        <v>39933.504586666662</v>
      </c>
      <c r="B8098">
        <v>1.9470000000000001</v>
      </c>
      <c r="C8098" s="1">
        <v>39933.49636907407</v>
      </c>
      <c r="D8098">
        <v>4.5</v>
      </c>
    </row>
    <row r="8099" spans="1:4" x14ac:dyDescent="0.2">
      <c r="A8099" s="1">
        <v>39933.505651481479</v>
      </c>
      <c r="B8099">
        <v>1.77</v>
      </c>
      <c r="C8099" s="1">
        <v>39933.497248703701</v>
      </c>
      <c r="D8099">
        <v>4.5</v>
      </c>
    </row>
    <row r="8100" spans="1:4" x14ac:dyDescent="0.2">
      <c r="A8100" s="1">
        <v>39933.506635277779</v>
      </c>
      <c r="B8100">
        <v>1.829</v>
      </c>
      <c r="C8100" s="1">
        <v>39933.497792685186</v>
      </c>
      <c r="D8100">
        <v>4.5</v>
      </c>
    </row>
    <row r="8101" spans="1:4" x14ac:dyDescent="0.2">
      <c r="A8101" s="1">
        <v>39933.507619074073</v>
      </c>
      <c r="B8101">
        <v>2.1829999999999998</v>
      </c>
      <c r="C8101" s="1">
        <v>39933.498637592595</v>
      </c>
      <c r="D8101">
        <v>4.5</v>
      </c>
    </row>
    <row r="8102" spans="1:4" x14ac:dyDescent="0.2">
      <c r="A8102" s="1">
        <v>39933.508487129628</v>
      </c>
      <c r="B8102">
        <v>2.1240000000000001</v>
      </c>
      <c r="C8102" s="1">
        <v>39933.499551944442</v>
      </c>
      <c r="D8102">
        <v>5.4</v>
      </c>
    </row>
    <row r="8103" spans="1:4" x14ac:dyDescent="0.2">
      <c r="A8103" s="1">
        <v>39933.509285740736</v>
      </c>
      <c r="B8103">
        <v>2.0649999999999999</v>
      </c>
      <c r="C8103" s="1">
        <v>39933.501519537036</v>
      </c>
      <c r="D8103">
        <v>4.5</v>
      </c>
    </row>
    <row r="8104" spans="1:4" x14ac:dyDescent="0.2">
      <c r="A8104" s="1">
        <v>39933.509899166667</v>
      </c>
      <c r="B8104">
        <v>2.0059999999999998</v>
      </c>
      <c r="C8104" s="1">
        <v>39933.502341296298</v>
      </c>
      <c r="D8104">
        <v>4.5</v>
      </c>
    </row>
    <row r="8105" spans="1:4" x14ac:dyDescent="0.2">
      <c r="A8105" s="1">
        <v>39933.51057046296</v>
      </c>
      <c r="B8105">
        <v>2.1240000000000001</v>
      </c>
      <c r="C8105" s="1">
        <v>39933.503382962961</v>
      </c>
      <c r="D8105">
        <v>4.5</v>
      </c>
    </row>
    <row r="8106" spans="1:4" x14ac:dyDescent="0.2">
      <c r="A8106" s="1">
        <v>39933.511010277776</v>
      </c>
      <c r="B8106">
        <v>2.1240000000000001</v>
      </c>
      <c r="C8106" s="1">
        <v>39933.504459351854</v>
      </c>
      <c r="D8106">
        <v>4.5</v>
      </c>
    </row>
    <row r="8107" spans="1:4" x14ac:dyDescent="0.2">
      <c r="A8107" s="1">
        <v>39933.511774166662</v>
      </c>
      <c r="B8107">
        <v>2.1829999999999998</v>
      </c>
      <c r="C8107" s="1">
        <v>39933.505524166663</v>
      </c>
      <c r="D8107">
        <v>5.4</v>
      </c>
    </row>
    <row r="8108" spans="1:4" x14ac:dyDescent="0.2">
      <c r="A8108" s="1">
        <v>39933.512237129631</v>
      </c>
      <c r="B8108">
        <v>2.1829999999999998</v>
      </c>
      <c r="C8108" s="1">
        <v>39933.507572777773</v>
      </c>
      <c r="D8108">
        <v>4.5</v>
      </c>
    </row>
    <row r="8109" spans="1:4" x14ac:dyDescent="0.2">
      <c r="A8109" s="1">
        <v>39933.512700092593</v>
      </c>
      <c r="B8109">
        <v>2.1829999999999998</v>
      </c>
      <c r="C8109" s="1">
        <v>39933.50826722222</v>
      </c>
      <c r="D8109">
        <v>4.5</v>
      </c>
    </row>
    <row r="8110" spans="1:4" x14ac:dyDescent="0.2">
      <c r="A8110" s="1">
        <v>39933.513093611109</v>
      </c>
      <c r="B8110">
        <v>2.1829999999999998</v>
      </c>
      <c r="C8110" s="1">
        <v>39933.508811203705</v>
      </c>
      <c r="D8110">
        <v>4.5</v>
      </c>
    </row>
    <row r="8111" spans="1:4" x14ac:dyDescent="0.2">
      <c r="A8111" s="1">
        <v>39933.513730185186</v>
      </c>
      <c r="B8111">
        <v>2.1829999999999998</v>
      </c>
      <c r="C8111" s="1">
        <v>39933.509193148144</v>
      </c>
      <c r="D8111">
        <v>4.5</v>
      </c>
    </row>
    <row r="8112" spans="1:4" x14ac:dyDescent="0.2">
      <c r="A8112" s="1">
        <v>39933.514621388887</v>
      </c>
      <c r="B8112">
        <v>2.1829999999999998</v>
      </c>
      <c r="C8112" s="1">
        <v>39933.510119074075</v>
      </c>
      <c r="D8112">
        <v>4.5</v>
      </c>
    </row>
    <row r="8113" spans="1:4" x14ac:dyDescent="0.2">
      <c r="A8113" s="1">
        <v>39933.515211666665</v>
      </c>
      <c r="B8113">
        <v>2.1829999999999998</v>
      </c>
      <c r="C8113" s="1">
        <v>39933.512005648146</v>
      </c>
      <c r="D8113">
        <v>4.5</v>
      </c>
    </row>
    <row r="8114" spans="1:4" x14ac:dyDescent="0.2">
      <c r="A8114" s="1">
        <v>39933.518591296292</v>
      </c>
      <c r="B8114">
        <v>2.1829999999999998</v>
      </c>
      <c r="C8114" s="1">
        <v>39933.51261907407</v>
      </c>
      <c r="D8114">
        <v>4.5</v>
      </c>
    </row>
    <row r="8115" spans="1:4" x14ac:dyDescent="0.2">
      <c r="A8115" s="1">
        <v>39933.518984814815</v>
      </c>
      <c r="B8115">
        <v>2.0649999999999999</v>
      </c>
      <c r="C8115" s="1">
        <v>39933.513475555555</v>
      </c>
      <c r="D8115">
        <v>4.5</v>
      </c>
    </row>
    <row r="8116" spans="1:4" x14ac:dyDescent="0.2">
      <c r="A8116" s="1">
        <v>39933.519366759261</v>
      </c>
      <c r="B8116">
        <v>2.1829999999999998</v>
      </c>
      <c r="C8116" s="1">
        <v>39933.514227870372</v>
      </c>
      <c r="D8116">
        <v>4.5</v>
      </c>
    </row>
    <row r="8117" spans="1:4" x14ac:dyDescent="0.2">
      <c r="A8117" s="1">
        <v>39933.520362129631</v>
      </c>
      <c r="B8117">
        <v>2.1829999999999998</v>
      </c>
      <c r="C8117" s="1">
        <v>39933.515952407404</v>
      </c>
      <c r="D8117">
        <v>4.5</v>
      </c>
    </row>
    <row r="8118" spans="1:4" x14ac:dyDescent="0.2">
      <c r="A8118" s="1">
        <v>39933.520998703701</v>
      </c>
      <c r="B8118">
        <v>2.1240000000000001</v>
      </c>
      <c r="C8118" s="1">
        <v>39933.516959351851</v>
      </c>
      <c r="D8118">
        <v>4.5</v>
      </c>
    </row>
    <row r="8119" spans="1:4" x14ac:dyDescent="0.2">
      <c r="A8119" s="1">
        <v>39933.522607499996</v>
      </c>
      <c r="B8119">
        <v>2.0649999999999999</v>
      </c>
      <c r="C8119" s="1">
        <v>39933.51875333333</v>
      </c>
      <c r="D8119">
        <v>4.5</v>
      </c>
    </row>
    <row r="8120" spans="1:4" x14ac:dyDescent="0.2">
      <c r="A8120" s="1">
        <v>39933.523070462965</v>
      </c>
      <c r="B8120">
        <v>2.0059999999999998</v>
      </c>
      <c r="C8120" s="1">
        <v>39933.519227870369</v>
      </c>
      <c r="D8120">
        <v>4.5</v>
      </c>
    </row>
    <row r="8121" spans="1:4" x14ac:dyDescent="0.2">
      <c r="A8121" s="1">
        <v>39933.52487601852</v>
      </c>
      <c r="B8121">
        <v>2.0649999999999999</v>
      </c>
      <c r="C8121" s="1">
        <v>39933.519980185185</v>
      </c>
      <c r="D8121">
        <v>4.5</v>
      </c>
    </row>
    <row r="8122" spans="1:4" x14ac:dyDescent="0.2">
      <c r="A8122" s="1">
        <v>39933.526623703699</v>
      </c>
      <c r="B8122">
        <v>2.1829999999999998</v>
      </c>
      <c r="C8122" s="1">
        <v>39933.521357500002</v>
      </c>
      <c r="D8122">
        <v>4.5</v>
      </c>
    </row>
    <row r="8123" spans="1:4" x14ac:dyDescent="0.2">
      <c r="A8123" s="1">
        <v>39933.527908425924</v>
      </c>
      <c r="B8123">
        <v>2.0059999999999998</v>
      </c>
      <c r="C8123" s="1">
        <v>39933.522294999995</v>
      </c>
      <c r="D8123">
        <v>4.5</v>
      </c>
    </row>
    <row r="8124" spans="1:4" x14ac:dyDescent="0.2">
      <c r="A8124" s="1">
        <v>39933.528718611109</v>
      </c>
      <c r="B8124">
        <v>2.1240000000000001</v>
      </c>
      <c r="C8124" s="1">
        <v>39933.52383435185</v>
      </c>
      <c r="D8124">
        <v>29.7</v>
      </c>
    </row>
    <row r="8125" spans="1:4" x14ac:dyDescent="0.2">
      <c r="A8125" s="1">
        <v>39933.530292685187</v>
      </c>
      <c r="B8125">
        <v>2.1240000000000001</v>
      </c>
      <c r="C8125" s="1">
        <v>39933.524413055551</v>
      </c>
      <c r="D8125">
        <v>4.5</v>
      </c>
    </row>
    <row r="8126" spans="1:4" x14ac:dyDescent="0.2">
      <c r="A8126" s="1">
        <v>39933.531473240742</v>
      </c>
      <c r="B8126">
        <v>2.1829999999999998</v>
      </c>
      <c r="C8126" s="1">
        <v>39933.524922314813</v>
      </c>
      <c r="D8126">
        <v>4.5</v>
      </c>
    </row>
    <row r="8127" spans="1:4" x14ac:dyDescent="0.2">
      <c r="A8127" s="1">
        <v>39933.531855185181</v>
      </c>
      <c r="B8127">
        <v>2.0649999999999999</v>
      </c>
      <c r="C8127" s="1">
        <v>39933.526843611107</v>
      </c>
      <c r="D8127">
        <v>4.5</v>
      </c>
    </row>
    <row r="8128" spans="1:4" x14ac:dyDescent="0.2">
      <c r="A8128" s="1">
        <v>39933.532306574074</v>
      </c>
      <c r="B8128">
        <v>2.1240000000000001</v>
      </c>
      <c r="C8128" s="1">
        <v>39933.527225555554</v>
      </c>
      <c r="D8128">
        <v>4.5</v>
      </c>
    </row>
    <row r="8129" spans="1:4" x14ac:dyDescent="0.2">
      <c r="A8129" s="1">
        <v>39933.533197777775</v>
      </c>
      <c r="B8129">
        <v>2.0649999999999999</v>
      </c>
      <c r="C8129" s="1">
        <v>39933.527838981478</v>
      </c>
      <c r="D8129">
        <v>4.5</v>
      </c>
    </row>
    <row r="8130" spans="1:4" x14ac:dyDescent="0.2">
      <c r="A8130" s="1">
        <v>39933.533614444445</v>
      </c>
      <c r="B8130">
        <v>2.0059999999999998</v>
      </c>
      <c r="C8130" s="1">
        <v>39933.528533425924</v>
      </c>
      <c r="D8130">
        <v>4.5</v>
      </c>
    </row>
    <row r="8131" spans="1:4" x14ac:dyDescent="0.2">
      <c r="A8131" s="1">
        <v>39933.534216296292</v>
      </c>
      <c r="B8131">
        <v>1.9470000000000001</v>
      </c>
      <c r="C8131" s="1">
        <v>39933.529007962963</v>
      </c>
      <c r="D8131">
        <v>4.5</v>
      </c>
    </row>
    <row r="8132" spans="1:4" x14ac:dyDescent="0.2">
      <c r="A8132" s="1">
        <v>39933.535119074069</v>
      </c>
      <c r="B8132">
        <v>1.8879999999999999</v>
      </c>
      <c r="C8132" s="1">
        <v>39933.52960981481</v>
      </c>
      <c r="D8132">
        <v>4.5</v>
      </c>
    </row>
    <row r="8133" spans="1:4" x14ac:dyDescent="0.2">
      <c r="A8133" s="1">
        <v>39933.536832037033</v>
      </c>
      <c r="B8133">
        <v>1.77</v>
      </c>
      <c r="C8133" s="1">
        <v>39933.530639907403</v>
      </c>
      <c r="D8133">
        <v>4.5</v>
      </c>
    </row>
    <row r="8134" spans="1:4" x14ac:dyDescent="0.2">
      <c r="A8134" s="1">
        <v>39933.537445462964</v>
      </c>
      <c r="B8134">
        <v>2.1240000000000001</v>
      </c>
      <c r="C8134" s="1">
        <v>39933.531207037035</v>
      </c>
      <c r="D8134">
        <v>4.5</v>
      </c>
    </row>
    <row r="8135" spans="1:4" x14ac:dyDescent="0.2">
      <c r="A8135" s="1">
        <v>39933.539158425927</v>
      </c>
      <c r="B8135">
        <v>2.0649999999999999</v>
      </c>
      <c r="C8135" s="1">
        <v>39933.531797314812</v>
      </c>
      <c r="D8135">
        <v>4.5</v>
      </c>
    </row>
    <row r="8136" spans="1:4" x14ac:dyDescent="0.2">
      <c r="A8136" s="1">
        <v>39933.539656111112</v>
      </c>
      <c r="B8136">
        <v>2.0059999999999998</v>
      </c>
      <c r="C8136" s="1">
        <v>39933.532364444443</v>
      </c>
      <c r="D8136">
        <v>4.5</v>
      </c>
    </row>
    <row r="8137" spans="1:4" x14ac:dyDescent="0.2">
      <c r="A8137" s="1">
        <v>39933.541635277776</v>
      </c>
      <c r="B8137">
        <v>1.7110000000000001</v>
      </c>
      <c r="C8137" s="1">
        <v>39933.532908425921</v>
      </c>
      <c r="D8137">
        <v>4.5</v>
      </c>
    </row>
    <row r="8138" spans="1:4" x14ac:dyDescent="0.2">
      <c r="A8138" s="1">
        <v>39933.542688518515</v>
      </c>
      <c r="B8138">
        <v>2.1829999999999998</v>
      </c>
      <c r="C8138" s="1">
        <v>39933.533950092591</v>
      </c>
      <c r="D8138">
        <v>4.5</v>
      </c>
    </row>
    <row r="8139" spans="1:4" x14ac:dyDescent="0.2">
      <c r="A8139" s="1">
        <v>39933.543151481477</v>
      </c>
      <c r="B8139">
        <v>2.1829999999999998</v>
      </c>
      <c r="C8139" s="1">
        <v>39933.534332037038</v>
      </c>
      <c r="D8139">
        <v>4.5</v>
      </c>
    </row>
    <row r="8140" spans="1:4" x14ac:dyDescent="0.2">
      <c r="A8140" s="1">
        <v>39933.545026481479</v>
      </c>
      <c r="B8140">
        <v>2.1240000000000001</v>
      </c>
      <c r="C8140" s="1">
        <v>39933.535385277777</v>
      </c>
      <c r="D8140">
        <v>4.5</v>
      </c>
    </row>
    <row r="8141" spans="1:4" x14ac:dyDescent="0.2">
      <c r="A8141" s="1">
        <v>39933.546727870373</v>
      </c>
      <c r="B8141">
        <v>2.0059999999999998</v>
      </c>
      <c r="C8141" s="1">
        <v>39933.537792685187</v>
      </c>
      <c r="D8141">
        <v>4.5</v>
      </c>
    </row>
    <row r="8142" spans="1:4" x14ac:dyDescent="0.2">
      <c r="A8142" s="1">
        <v>39933.547619074074</v>
      </c>
      <c r="B8142">
        <v>2.1829999999999998</v>
      </c>
      <c r="C8142" s="1">
        <v>39933.538406111111</v>
      </c>
      <c r="D8142">
        <v>4.5</v>
      </c>
    </row>
    <row r="8143" spans="1:4" x14ac:dyDescent="0.2">
      <c r="A8143" s="1">
        <v>39933.548406111113</v>
      </c>
      <c r="B8143">
        <v>2.1829999999999998</v>
      </c>
      <c r="C8143" s="1">
        <v>39933.538973240742</v>
      </c>
      <c r="D8143">
        <v>4.5</v>
      </c>
    </row>
    <row r="8144" spans="1:4" x14ac:dyDescent="0.2">
      <c r="A8144" s="1">
        <v>39933.549297314814</v>
      </c>
      <c r="B8144">
        <v>2.1829999999999998</v>
      </c>
      <c r="C8144" s="1">
        <v>39933.539528796297</v>
      </c>
      <c r="D8144">
        <v>4.5</v>
      </c>
    </row>
    <row r="8145" spans="1:4" x14ac:dyDescent="0.2">
      <c r="A8145" s="1">
        <v>39933.551565833332</v>
      </c>
      <c r="B8145">
        <v>2.1240000000000001</v>
      </c>
      <c r="C8145" s="1">
        <v>39933.539980185182</v>
      </c>
      <c r="D8145">
        <v>4.5</v>
      </c>
    </row>
    <row r="8146" spans="1:4" x14ac:dyDescent="0.2">
      <c r="A8146" s="1">
        <v>39933.55241074074</v>
      </c>
      <c r="B8146">
        <v>2.0649999999999999</v>
      </c>
      <c r="C8146" s="1">
        <v>39933.541855185184</v>
      </c>
      <c r="D8146">
        <v>8.1</v>
      </c>
    </row>
    <row r="8147" spans="1:4" x14ac:dyDescent="0.2">
      <c r="A8147" s="1">
        <v>39933.553197777779</v>
      </c>
      <c r="B8147">
        <v>2.0649999999999999</v>
      </c>
      <c r="C8147" s="1">
        <v>39933.54324407407</v>
      </c>
      <c r="D8147">
        <v>4.5</v>
      </c>
    </row>
    <row r="8148" spans="1:4" x14ac:dyDescent="0.2">
      <c r="A8148" s="1">
        <v>39933.554181574073</v>
      </c>
      <c r="B8148">
        <v>2.0649999999999999</v>
      </c>
      <c r="C8148" s="1">
        <v>39933.543672314816</v>
      </c>
      <c r="D8148">
        <v>4.5</v>
      </c>
    </row>
    <row r="8149" spans="1:4" x14ac:dyDescent="0.2">
      <c r="A8149" s="1">
        <v>39933.555107499997</v>
      </c>
      <c r="B8149">
        <v>2.1829999999999998</v>
      </c>
      <c r="C8149" s="1">
        <v>39933.54423944444</v>
      </c>
      <c r="D8149">
        <v>4.5</v>
      </c>
    </row>
    <row r="8150" spans="1:4" x14ac:dyDescent="0.2">
      <c r="A8150" s="1">
        <v>39933.556068148144</v>
      </c>
      <c r="B8150">
        <v>2.0649999999999999</v>
      </c>
      <c r="C8150" s="1">
        <v>39933.544760277779</v>
      </c>
      <c r="D8150">
        <v>4.5</v>
      </c>
    </row>
    <row r="8151" spans="1:4" x14ac:dyDescent="0.2">
      <c r="A8151" s="1">
        <v>39933.557075092591</v>
      </c>
      <c r="B8151">
        <v>2.1240000000000001</v>
      </c>
      <c r="C8151" s="1">
        <v>39933.546137592588</v>
      </c>
      <c r="D8151">
        <v>4.5</v>
      </c>
    </row>
    <row r="8152" spans="1:4" x14ac:dyDescent="0.2">
      <c r="A8152" s="1">
        <v>39933.557896851853</v>
      </c>
      <c r="B8152">
        <v>2.0649999999999999</v>
      </c>
      <c r="C8152" s="1">
        <v>39933.546785740742</v>
      </c>
      <c r="D8152">
        <v>4.5</v>
      </c>
    </row>
    <row r="8153" spans="1:4" x14ac:dyDescent="0.2">
      <c r="A8153" s="1">
        <v>39933.560095925925</v>
      </c>
      <c r="B8153">
        <v>2.1829999999999998</v>
      </c>
      <c r="C8153" s="1">
        <v>39933.547815833335</v>
      </c>
      <c r="D8153">
        <v>4.5</v>
      </c>
    </row>
    <row r="8154" spans="1:4" x14ac:dyDescent="0.2">
      <c r="A8154" s="1">
        <v>39933.56117231481</v>
      </c>
      <c r="B8154">
        <v>2.1240000000000001</v>
      </c>
      <c r="C8154" s="1">
        <v>39933.548556574075</v>
      </c>
      <c r="D8154">
        <v>4.5</v>
      </c>
    </row>
    <row r="8155" spans="1:4" x14ac:dyDescent="0.2">
      <c r="A8155" s="1">
        <v>39933.561658425926</v>
      </c>
      <c r="B8155">
        <v>2.0649999999999999</v>
      </c>
      <c r="C8155" s="1">
        <v>39933.54963296296</v>
      </c>
      <c r="D8155">
        <v>4.5</v>
      </c>
    </row>
    <row r="8156" spans="1:4" x14ac:dyDescent="0.2">
      <c r="A8156" s="1">
        <v>39933.56258435185</v>
      </c>
      <c r="B8156">
        <v>2.1829999999999998</v>
      </c>
      <c r="C8156" s="1">
        <v>39933.550281111107</v>
      </c>
      <c r="D8156">
        <v>4.5</v>
      </c>
    </row>
    <row r="8157" spans="1:4" x14ac:dyDescent="0.2">
      <c r="A8157" s="1">
        <v>39933.564366759259</v>
      </c>
      <c r="B8157">
        <v>2.0649999999999999</v>
      </c>
      <c r="C8157" s="1">
        <v>39933.552075092593</v>
      </c>
      <c r="D8157">
        <v>4.5</v>
      </c>
    </row>
    <row r="8158" spans="1:4" x14ac:dyDescent="0.2">
      <c r="A8158" s="1">
        <v>39933.564794999998</v>
      </c>
      <c r="B8158">
        <v>2.1240000000000001</v>
      </c>
      <c r="C8158" s="1">
        <v>39933.552734814817</v>
      </c>
      <c r="D8158">
        <v>4.5</v>
      </c>
    </row>
    <row r="8159" spans="1:4" x14ac:dyDescent="0.2">
      <c r="A8159" s="1">
        <v>39933.565501018515</v>
      </c>
      <c r="B8159">
        <v>2.0649999999999999</v>
      </c>
      <c r="C8159" s="1">
        <v>39933.553267222218</v>
      </c>
      <c r="D8159">
        <v>16.2</v>
      </c>
    </row>
    <row r="8160" spans="1:4" x14ac:dyDescent="0.2">
      <c r="A8160" s="1">
        <v>39933.566415370369</v>
      </c>
      <c r="B8160">
        <v>2.1240000000000001</v>
      </c>
      <c r="C8160" s="1">
        <v>39933.555535740743</v>
      </c>
      <c r="D8160">
        <v>4.5</v>
      </c>
    </row>
    <row r="8161" spans="1:4" x14ac:dyDescent="0.2">
      <c r="A8161" s="1">
        <v>39933.567399166663</v>
      </c>
      <c r="B8161">
        <v>2.1240000000000001</v>
      </c>
      <c r="C8161" s="1">
        <v>39933.555975555551</v>
      </c>
      <c r="D8161">
        <v>4.5</v>
      </c>
    </row>
    <row r="8162" spans="1:4" x14ac:dyDescent="0.2">
      <c r="A8162" s="1">
        <v>39933.569042685187</v>
      </c>
      <c r="B8162">
        <v>2.1829999999999998</v>
      </c>
      <c r="C8162" s="1">
        <v>39933.55650796296</v>
      </c>
      <c r="D8162">
        <v>4.5</v>
      </c>
    </row>
    <row r="8163" spans="1:4" x14ac:dyDescent="0.2">
      <c r="A8163" s="1">
        <v>39933.569957037034</v>
      </c>
      <c r="B8163">
        <v>2.1829999999999998</v>
      </c>
      <c r="C8163" s="1">
        <v>39933.558035740738</v>
      </c>
      <c r="D8163">
        <v>4.5</v>
      </c>
    </row>
    <row r="8164" spans="1:4" x14ac:dyDescent="0.2">
      <c r="A8164" s="1">
        <v>39933.571982499998</v>
      </c>
      <c r="B8164">
        <v>2.1240000000000001</v>
      </c>
      <c r="C8164" s="1">
        <v>39933.558660740739</v>
      </c>
      <c r="D8164">
        <v>4.5</v>
      </c>
    </row>
    <row r="8165" spans="1:4" x14ac:dyDescent="0.2">
      <c r="A8165" s="1">
        <v>39933.572885277776</v>
      </c>
      <c r="B8165">
        <v>1.8879999999999999</v>
      </c>
      <c r="C8165" s="1">
        <v>39933.560431574071</v>
      </c>
      <c r="D8165">
        <v>4.5</v>
      </c>
    </row>
    <row r="8166" spans="1:4" x14ac:dyDescent="0.2">
      <c r="A8166" s="1">
        <v>39933.573568148146</v>
      </c>
      <c r="B8166">
        <v>1.77</v>
      </c>
      <c r="C8166" s="1">
        <v>39933.560917685187</v>
      </c>
      <c r="D8166">
        <v>4.5</v>
      </c>
    </row>
    <row r="8167" spans="1:4" x14ac:dyDescent="0.2">
      <c r="A8167" s="1">
        <v>39933.574517222223</v>
      </c>
      <c r="B8167">
        <v>0.59</v>
      </c>
      <c r="C8167" s="1">
        <v>39933.561866759257</v>
      </c>
      <c r="D8167">
        <v>4.5</v>
      </c>
    </row>
    <row r="8168" spans="1:4" x14ac:dyDescent="0.2">
      <c r="A8168" s="1">
        <v>39933.579899166667</v>
      </c>
      <c r="B8168">
        <v>1.18</v>
      </c>
      <c r="C8168" s="1">
        <v>39933.562468611111</v>
      </c>
      <c r="D8168">
        <v>4.5</v>
      </c>
    </row>
    <row r="8169" spans="1:4" x14ac:dyDescent="0.2">
      <c r="A8169" s="1">
        <v>39933.580767222222</v>
      </c>
      <c r="B8169">
        <v>1.8879999999999999</v>
      </c>
      <c r="C8169" s="1">
        <v>39933.563058888889</v>
      </c>
      <c r="D8169">
        <v>4.5</v>
      </c>
    </row>
    <row r="8170" spans="1:4" x14ac:dyDescent="0.2">
      <c r="A8170" s="1">
        <v>39933.581994074069</v>
      </c>
      <c r="B8170">
        <v>2.0649999999999999</v>
      </c>
      <c r="C8170" s="1">
        <v>39933.564447777775</v>
      </c>
      <c r="D8170">
        <v>4.5</v>
      </c>
    </row>
    <row r="8171" spans="1:4" x14ac:dyDescent="0.2">
      <c r="A8171" s="1">
        <v>39933.582491759254</v>
      </c>
      <c r="B8171">
        <v>2.0649999999999999</v>
      </c>
      <c r="C8171" s="1">
        <v>39933.565906111107</v>
      </c>
      <c r="D8171">
        <v>36</v>
      </c>
    </row>
    <row r="8172" spans="1:4" x14ac:dyDescent="0.2">
      <c r="A8172" s="1">
        <v>39933.58329037037</v>
      </c>
      <c r="B8172">
        <v>2.0059999999999998</v>
      </c>
      <c r="C8172" s="1">
        <v>39933.567179259255</v>
      </c>
      <c r="D8172">
        <v>4.5</v>
      </c>
    </row>
    <row r="8173" spans="1:4" x14ac:dyDescent="0.2">
      <c r="A8173" s="1">
        <v>39933.583880648148</v>
      </c>
      <c r="B8173">
        <v>2.0059999999999998</v>
      </c>
      <c r="C8173" s="1">
        <v>39933.56772324074</v>
      </c>
      <c r="D8173">
        <v>4.5</v>
      </c>
    </row>
    <row r="8174" spans="1:4" x14ac:dyDescent="0.2">
      <c r="A8174" s="1">
        <v>39933.584702407403</v>
      </c>
      <c r="B8174">
        <v>2.0059999999999998</v>
      </c>
      <c r="C8174" s="1">
        <v>39933.568475555556</v>
      </c>
      <c r="D8174">
        <v>4.5</v>
      </c>
    </row>
    <row r="8175" spans="1:4" x14ac:dyDescent="0.2">
      <c r="A8175" s="1">
        <v>39933.587260277774</v>
      </c>
      <c r="B8175">
        <v>2.0059999999999998</v>
      </c>
      <c r="C8175" s="1">
        <v>39933.568880648148</v>
      </c>
      <c r="D8175">
        <v>4.5</v>
      </c>
    </row>
    <row r="8176" spans="1:4" x14ac:dyDescent="0.2">
      <c r="A8176" s="1">
        <v>39933.587908425921</v>
      </c>
      <c r="B8176">
        <v>2.0059999999999998</v>
      </c>
      <c r="C8176" s="1">
        <v>39933.570165370373</v>
      </c>
      <c r="D8176">
        <v>4.5</v>
      </c>
    </row>
    <row r="8177" spans="1:4" x14ac:dyDescent="0.2">
      <c r="A8177" s="1">
        <v>39933.588487129629</v>
      </c>
      <c r="B8177">
        <v>2.0059999999999998</v>
      </c>
      <c r="C8177" s="1">
        <v>39933.570558888889</v>
      </c>
      <c r="D8177">
        <v>4.5</v>
      </c>
    </row>
    <row r="8178" spans="1:4" x14ac:dyDescent="0.2">
      <c r="A8178" s="1">
        <v>39933.590211666662</v>
      </c>
      <c r="B8178">
        <v>1.9470000000000001</v>
      </c>
      <c r="C8178" s="1">
        <v>39933.571785740736</v>
      </c>
      <c r="D8178">
        <v>4.5</v>
      </c>
    </row>
    <row r="8179" spans="1:4" x14ac:dyDescent="0.2">
      <c r="A8179" s="1">
        <v>39933.59111444444</v>
      </c>
      <c r="B8179">
        <v>1.121</v>
      </c>
      <c r="C8179" s="1">
        <v>39933.573371388884</v>
      </c>
      <c r="D8179">
        <v>4.5</v>
      </c>
    </row>
    <row r="8180" spans="1:4" x14ac:dyDescent="0.2">
      <c r="A8180" s="1">
        <v>39933.592167685187</v>
      </c>
      <c r="B8180">
        <v>2.0059999999999998</v>
      </c>
      <c r="C8180" s="1">
        <v>39933.574262592592</v>
      </c>
      <c r="D8180">
        <v>4.5</v>
      </c>
    </row>
    <row r="8181" spans="1:4" x14ac:dyDescent="0.2">
      <c r="A8181" s="1">
        <v>39933.592561203703</v>
      </c>
      <c r="B8181">
        <v>2.0059999999999998</v>
      </c>
      <c r="C8181" s="1">
        <v>39933.574690833331</v>
      </c>
      <c r="D8181">
        <v>28.8</v>
      </c>
    </row>
    <row r="8182" spans="1:4" x14ac:dyDescent="0.2">
      <c r="A8182" s="1">
        <v>39933.593220925926</v>
      </c>
      <c r="B8182">
        <v>2.0649999999999999</v>
      </c>
      <c r="C8182" s="1">
        <v>39933.575142222224</v>
      </c>
      <c r="D8182">
        <v>4.5</v>
      </c>
    </row>
    <row r="8183" spans="1:4" x14ac:dyDescent="0.2">
      <c r="A8183" s="1">
        <v>39933.593672314812</v>
      </c>
      <c r="B8183">
        <v>2.0059999999999998</v>
      </c>
      <c r="C8183" s="1">
        <v>39933.578510277774</v>
      </c>
      <c r="D8183">
        <v>4.5</v>
      </c>
    </row>
    <row r="8184" spans="1:4" x14ac:dyDescent="0.2">
      <c r="A8184" s="1">
        <v>39933.595119074074</v>
      </c>
      <c r="B8184">
        <v>2.0059999999999998</v>
      </c>
      <c r="C8184" s="1">
        <v>39933.580443148145</v>
      </c>
      <c r="D8184">
        <v>4.5</v>
      </c>
    </row>
    <row r="8185" spans="1:4" x14ac:dyDescent="0.2">
      <c r="A8185" s="1">
        <v>39933.595663055552</v>
      </c>
      <c r="B8185">
        <v>1.4159999999999999</v>
      </c>
      <c r="C8185" s="1">
        <v>39933.580952407407</v>
      </c>
      <c r="D8185">
        <v>4.5</v>
      </c>
    </row>
    <row r="8186" spans="1:4" x14ac:dyDescent="0.2">
      <c r="A8186" s="1">
        <v>39933.596704722222</v>
      </c>
      <c r="B8186">
        <v>1.0620000000000001</v>
      </c>
      <c r="C8186" s="1">
        <v>39933.581635277777</v>
      </c>
      <c r="D8186">
        <v>4.5</v>
      </c>
    </row>
    <row r="8187" spans="1:4" x14ac:dyDescent="0.2">
      <c r="A8187" s="1">
        <v>39933.598359814816</v>
      </c>
      <c r="B8187">
        <v>1.9470000000000001</v>
      </c>
      <c r="C8187" s="1">
        <v>39933.582572777777</v>
      </c>
      <c r="D8187">
        <v>4.5</v>
      </c>
    </row>
    <row r="8188" spans="1:4" x14ac:dyDescent="0.2">
      <c r="A8188" s="1">
        <v>39933.600385277779</v>
      </c>
      <c r="B8188">
        <v>2.0059999999999998</v>
      </c>
      <c r="C8188" s="1">
        <v>39933.58361444444</v>
      </c>
      <c r="D8188">
        <v>4.5</v>
      </c>
    </row>
    <row r="8189" spans="1:4" x14ac:dyDescent="0.2">
      <c r="A8189" s="1">
        <v>39933.601253333334</v>
      </c>
      <c r="B8189">
        <v>2.0649999999999999</v>
      </c>
      <c r="C8189" s="1">
        <v>39933.584494074072</v>
      </c>
      <c r="D8189">
        <v>4.5</v>
      </c>
    </row>
    <row r="8190" spans="1:4" x14ac:dyDescent="0.2">
      <c r="A8190" s="1">
        <v>39933.602318148143</v>
      </c>
      <c r="B8190">
        <v>2.0649999999999999</v>
      </c>
      <c r="C8190" s="1">
        <v>39933.585431574073</v>
      </c>
      <c r="D8190">
        <v>5.4</v>
      </c>
    </row>
    <row r="8191" spans="1:4" x14ac:dyDescent="0.2">
      <c r="A8191" s="1">
        <v>39933.60332509259</v>
      </c>
      <c r="B8191">
        <v>2.1829999999999998</v>
      </c>
      <c r="C8191" s="1">
        <v>39933.586126018519</v>
      </c>
      <c r="D8191">
        <v>5.4</v>
      </c>
    </row>
    <row r="8192" spans="1:4" x14ac:dyDescent="0.2">
      <c r="A8192" s="1">
        <v>39933.604077407406</v>
      </c>
      <c r="B8192">
        <v>2.1829999999999998</v>
      </c>
      <c r="C8192" s="1">
        <v>39933.588394537037</v>
      </c>
      <c r="D8192">
        <v>4.5</v>
      </c>
    </row>
    <row r="8193" spans="1:4" x14ac:dyDescent="0.2">
      <c r="A8193" s="1">
        <v>39933.606612129632</v>
      </c>
      <c r="B8193">
        <v>2.1240000000000001</v>
      </c>
      <c r="C8193" s="1">
        <v>39933.589332037038</v>
      </c>
      <c r="D8193">
        <v>4.5</v>
      </c>
    </row>
    <row r="8194" spans="1:4" x14ac:dyDescent="0.2">
      <c r="A8194" s="1">
        <v>39933.608487129626</v>
      </c>
      <c r="B8194">
        <v>2.1829999999999998</v>
      </c>
      <c r="C8194" s="1">
        <v>39933.590026481477</v>
      </c>
      <c r="D8194">
        <v>4.5</v>
      </c>
    </row>
    <row r="8195" spans="1:4" x14ac:dyDescent="0.2">
      <c r="A8195" s="1">
        <v>39933.609563518519</v>
      </c>
      <c r="B8195">
        <v>2.0649999999999999</v>
      </c>
      <c r="C8195" s="1">
        <v>39933.590720925924</v>
      </c>
      <c r="D8195">
        <v>6.3</v>
      </c>
    </row>
    <row r="8196" spans="1:4" x14ac:dyDescent="0.2">
      <c r="A8196" s="1">
        <v>39933.61051259259</v>
      </c>
      <c r="B8196">
        <v>2.1240000000000001</v>
      </c>
      <c r="C8196" s="1">
        <v>39933.591531111109</v>
      </c>
      <c r="D8196">
        <v>15.3</v>
      </c>
    </row>
    <row r="8197" spans="1:4" x14ac:dyDescent="0.2">
      <c r="A8197" s="1">
        <v>39933.611450092591</v>
      </c>
      <c r="B8197">
        <v>1.77</v>
      </c>
      <c r="C8197" s="1">
        <v>39933.592017222218</v>
      </c>
      <c r="D8197">
        <v>4.5</v>
      </c>
    </row>
    <row r="8198" spans="1:4" x14ac:dyDescent="0.2">
      <c r="A8198" s="1">
        <v>39933.612989444446</v>
      </c>
      <c r="B8198">
        <v>1.7110000000000001</v>
      </c>
      <c r="C8198" s="1">
        <v>39933.593510277773</v>
      </c>
      <c r="D8198">
        <v>4.5</v>
      </c>
    </row>
    <row r="8199" spans="1:4" x14ac:dyDescent="0.2">
      <c r="A8199" s="1">
        <v>39933.614679259255</v>
      </c>
      <c r="B8199">
        <v>2.1240000000000001</v>
      </c>
      <c r="C8199" s="1">
        <v>39933.595026481482</v>
      </c>
      <c r="D8199">
        <v>4.5</v>
      </c>
    </row>
    <row r="8200" spans="1:4" x14ac:dyDescent="0.2">
      <c r="A8200" s="1">
        <v>39933.616426944442</v>
      </c>
      <c r="B8200">
        <v>2.0649999999999999</v>
      </c>
      <c r="C8200" s="1">
        <v>39933.595732499998</v>
      </c>
      <c r="D8200">
        <v>18</v>
      </c>
    </row>
    <row r="8201" spans="1:4" x14ac:dyDescent="0.2">
      <c r="A8201" s="1">
        <v>39933.617943148143</v>
      </c>
      <c r="B8201">
        <v>2.0649999999999999</v>
      </c>
      <c r="C8201" s="1">
        <v>39933.59655425926</v>
      </c>
      <c r="D8201">
        <v>9.9</v>
      </c>
    </row>
    <row r="8202" spans="1:4" x14ac:dyDescent="0.2">
      <c r="A8202" s="1">
        <v>39933.618336666666</v>
      </c>
      <c r="B8202">
        <v>2.1829999999999998</v>
      </c>
      <c r="C8202" s="1">
        <v>39933.597179259261</v>
      </c>
      <c r="D8202">
        <v>9</v>
      </c>
    </row>
    <row r="8203" spans="1:4" x14ac:dyDescent="0.2">
      <c r="A8203" s="1">
        <v>39933.62031583333</v>
      </c>
      <c r="B8203">
        <v>2.0059999999999998</v>
      </c>
      <c r="C8203" s="1">
        <v>39933.597781111108</v>
      </c>
      <c r="D8203">
        <v>4.5</v>
      </c>
    </row>
    <row r="8204" spans="1:4" x14ac:dyDescent="0.2">
      <c r="A8204" s="1">
        <v>39933.621102870369</v>
      </c>
      <c r="B8204">
        <v>2.1240000000000001</v>
      </c>
      <c r="C8204" s="1">
        <v>39933.598209351854</v>
      </c>
      <c r="D8204">
        <v>4.5</v>
      </c>
    </row>
    <row r="8205" spans="1:4" x14ac:dyDescent="0.2">
      <c r="A8205" s="1">
        <v>39933.621739444447</v>
      </c>
      <c r="B8205">
        <v>2.1829999999999998</v>
      </c>
      <c r="C8205" s="1">
        <v>39933.598718611109</v>
      </c>
      <c r="D8205">
        <v>4.5</v>
      </c>
    </row>
    <row r="8206" spans="1:4" x14ac:dyDescent="0.2">
      <c r="A8206" s="1">
        <v>39933.623186203702</v>
      </c>
      <c r="B8206">
        <v>2.1240000000000001</v>
      </c>
      <c r="C8206" s="1">
        <v>39933.599262592594</v>
      </c>
      <c r="D8206">
        <v>4.5</v>
      </c>
    </row>
    <row r="8207" spans="1:4" x14ac:dyDescent="0.2">
      <c r="A8207" s="1">
        <v>39933.623961666664</v>
      </c>
      <c r="B8207">
        <v>2.0059999999999998</v>
      </c>
      <c r="C8207" s="1">
        <v>39933.599991759256</v>
      </c>
      <c r="D8207">
        <v>4.5</v>
      </c>
    </row>
    <row r="8208" spans="1:4" x14ac:dyDescent="0.2">
      <c r="A8208" s="1">
        <v>39933.62444777778</v>
      </c>
      <c r="B8208">
        <v>1.7110000000000001</v>
      </c>
      <c r="C8208" s="1">
        <v>39933.600929259257</v>
      </c>
      <c r="D8208">
        <v>4.5</v>
      </c>
    </row>
    <row r="8209" spans="1:4" x14ac:dyDescent="0.2">
      <c r="A8209" s="1">
        <v>39933.62550101852</v>
      </c>
      <c r="B8209">
        <v>2.1829999999999998</v>
      </c>
      <c r="C8209" s="1">
        <v>39933.601832037035</v>
      </c>
      <c r="D8209">
        <v>4.5</v>
      </c>
    </row>
    <row r="8210" spans="1:4" x14ac:dyDescent="0.2">
      <c r="A8210" s="1">
        <v>39933.626241759259</v>
      </c>
      <c r="B8210">
        <v>2.1240000000000001</v>
      </c>
      <c r="C8210" s="1">
        <v>39933.602410740743</v>
      </c>
      <c r="D8210">
        <v>4.5</v>
      </c>
    </row>
    <row r="8211" spans="1:4" x14ac:dyDescent="0.2">
      <c r="A8211" s="1">
        <v>39933.627167685183</v>
      </c>
      <c r="B8211">
        <v>2.1240000000000001</v>
      </c>
      <c r="C8211" s="1">
        <v>39933.603487129629</v>
      </c>
      <c r="D8211">
        <v>4.5</v>
      </c>
    </row>
    <row r="8212" spans="1:4" x14ac:dyDescent="0.2">
      <c r="A8212" s="1">
        <v>39933.62812833333</v>
      </c>
      <c r="B8212">
        <v>2.1829999999999998</v>
      </c>
      <c r="C8212" s="1">
        <v>39933.604343611107</v>
      </c>
      <c r="D8212">
        <v>4.5</v>
      </c>
    </row>
    <row r="8213" spans="1:4" x14ac:dyDescent="0.2">
      <c r="A8213" s="1">
        <v>39933.636693148146</v>
      </c>
      <c r="B8213">
        <v>1.4159999999999999</v>
      </c>
      <c r="C8213" s="1">
        <v>39933.606045</v>
      </c>
      <c r="D8213">
        <v>4.5</v>
      </c>
    </row>
    <row r="8214" spans="1:4" x14ac:dyDescent="0.2">
      <c r="A8214" s="1">
        <v>39933.637399166662</v>
      </c>
      <c r="B8214">
        <v>1.593</v>
      </c>
      <c r="C8214" s="1">
        <v>39933.608660740741</v>
      </c>
      <c r="D8214">
        <v>4.5</v>
      </c>
    </row>
    <row r="8215" spans="1:4" x14ac:dyDescent="0.2">
      <c r="A8215" s="1">
        <v>39933.638128333332</v>
      </c>
      <c r="B8215">
        <v>1.829</v>
      </c>
      <c r="C8215" s="1">
        <v>39933.609158425927</v>
      </c>
      <c r="D8215">
        <v>4.5</v>
      </c>
    </row>
    <row r="8216" spans="1:4" x14ac:dyDescent="0.2">
      <c r="A8216" s="1">
        <v>39933.638741759256</v>
      </c>
      <c r="B8216">
        <v>1.593</v>
      </c>
      <c r="C8216" s="1">
        <v>39933.609910740743</v>
      </c>
      <c r="D8216">
        <v>4.5</v>
      </c>
    </row>
    <row r="8217" spans="1:4" x14ac:dyDescent="0.2">
      <c r="A8217" s="1">
        <v>39933.639332037033</v>
      </c>
      <c r="B8217">
        <v>2.1829999999999998</v>
      </c>
      <c r="C8217" s="1">
        <v>39933.610848240736</v>
      </c>
      <c r="D8217">
        <v>4.5</v>
      </c>
    </row>
    <row r="8218" spans="1:4" x14ac:dyDescent="0.2">
      <c r="A8218" s="1">
        <v>39933.639887592588</v>
      </c>
      <c r="B8218">
        <v>2.1829999999999998</v>
      </c>
      <c r="C8218" s="1">
        <v>39933.611311203706</v>
      </c>
      <c r="D8218">
        <v>4.5</v>
      </c>
    </row>
    <row r="8219" spans="1:4" x14ac:dyDescent="0.2">
      <c r="A8219" s="1">
        <v>39933.640558888888</v>
      </c>
      <c r="B8219">
        <v>1.593</v>
      </c>
      <c r="C8219" s="1">
        <v>39933.613382962962</v>
      </c>
      <c r="D8219">
        <v>26.1</v>
      </c>
    </row>
    <row r="8220" spans="1:4" x14ac:dyDescent="0.2">
      <c r="A8220" s="1">
        <v>39933.64106814815</v>
      </c>
      <c r="B8220">
        <v>1.6519999999999999</v>
      </c>
      <c r="C8220" s="1">
        <v>39933.617711666666</v>
      </c>
      <c r="D8220">
        <v>4.5</v>
      </c>
    </row>
    <row r="8221" spans="1:4" x14ac:dyDescent="0.2">
      <c r="A8221" s="1">
        <v>39933.641832037036</v>
      </c>
      <c r="B8221">
        <v>1.18</v>
      </c>
      <c r="C8221" s="1">
        <v>39933.618521851851</v>
      </c>
      <c r="D8221">
        <v>4.5</v>
      </c>
    </row>
    <row r="8222" spans="1:4" x14ac:dyDescent="0.2">
      <c r="A8222" s="1">
        <v>39933.64406583333</v>
      </c>
      <c r="B8222">
        <v>0.59</v>
      </c>
      <c r="C8222" s="1">
        <v>39933.619494074075</v>
      </c>
      <c r="D8222">
        <v>4.5</v>
      </c>
    </row>
    <row r="8223" spans="1:4" x14ac:dyDescent="0.2">
      <c r="A8223" s="1">
        <v>39933.645153796293</v>
      </c>
      <c r="B8223">
        <v>0.70799999999999996</v>
      </c>
      <c r="C8223" s="1">
        <v>39933.619876018514</v>
      </c>
      <c r="D8223">
        <v>4.5</v>
      </c>
    </row>
    <row r="8224" spans="1:4" x14ac:dyDescent="0.2">
      <c r="A8224" s="1">
        <v>39933.645686203701</v>
      </c>
      <c r="B8224">
        <v>0.64900000000000002</v>
      </c>
      <c r="C8224" s="1">
        <v>39933.620917685184</v>
      </c>
      <c r="D8224">
        <v>4.5</v>
      </c>
    </row>
    <row r="8225" spans="1:4" x14ac:dyDescent="0.2">
      <c r="A8225" s="1">
        <v>39933.646102870371</v>
      </c>
      <c r="B8225">
        <v>0.64900000000000002</v>
      </c>
      <c r="C8225" s="1">
        <v>39933.623070462963</v>
      </c>
      <c r="D8225">
        <v>4.5</v>
      </c>
    </row>
    <row r="8226" spans="1:4" x14ac:dyDescent="0.2">
      <c r="A8226" s="1">
        <v>39933.646739444441</v>
      </c>
      <c r="B8226">
        <v>0.59</v>
      </c>
      <c r="C8226" s="1">
        <v>39933.625362129627</v>
      </c>
      <c r="D8226">
        <v>4.5</v>
      </c>
    </row>
    <row r="8227" spans="1:4" x14ac:dyDescent="0.2">
      <c r="A8227" s="1">
        <v>39933.647306574072</v>
      </c>
      <c r="B8227">
        <v>0.59</v>
      </c>
      <c r="C8227" s="1">
        <v>39933.625836666666</v>
      </c>
      <c r="D8227">
        <v>4.5</v>
      </c>
    </row>
    <row r="8228" spans="1:4" x14ac:dyDescent="0.2">
      <c r="A8228" s="1">
        <v>39933.647804259257</v>
      </c>
      <c r="B8228">
        <v>0.70799999999999996</v>
      </c>
      <c r="C8228" s="1">
        <v>39933.626345925928</v>
      </c>
      <c r="D8228">
        <v>4.5</v>
      </c>
    </row>
    <row r="8229" spans="1:4" x14ac:dyDescent="0.2">
      <c r="A8229" s="1">
        <v>39933.648556574073</v>
      </c>
      <c r="B8229">
        <v>0.70799999999999996</v>
      </c>
      <c r="C8229" s="1">
        <v>39933.626843611113</v>
      </c>
      <c r="D8229">
        <v>4.5</v>
      </c>
    </row>
    <row r="8230" spans="1:4" x14ac:dyDescent="0.2">
      <c r="A8230" s="1">
        <v>39933.649227870366</v>
      </c>
      <c r="B8230">
        <v>0.70799999999999996</v>
      </c>
      <c r="C8230" s="1">
        <v>39933.627734814814</v>
      </c>
      <c r="D8230">
        <v>4.5</v>
      </c>
    </row>
    <row r="8231" spans="1:4" x14ac:dyDescent="0.2">
      <c r="A8231" s="1">
        <v>39933.650061203705</v>
      </c>
      <c r="B8231">
        <v>0.70799999999999996</v>
      </c>
      <c r="C8231" s="1">
        <v>39933.628649166669</v>
      </c>
      <c r="D8231">
        <v>4.5</v>
      </c>
    </row>
    <row r="8232" spans="1:4" x14ac:dyDescent="0.2">
      <c r="A8232" s="1">
        <v>39933.650801944445</v>
      </c>
      <c r="B8232">
        <v>0.70799999999999996</v>
      </c>
      <c r="C8232" s="1">
        <v>39933.629343611108</v>
      </c>
      <c r="D8232">
        <v>4.5</v>
      </c>
    </row>
    <row r="8233" spans="1:4" x14ac:dyDescent="0.2">
      <c r="A8233" s="1">
        <v>39933.651311203699</v>
      </c>
      <c r="B8233">
        <v>0.70799999999999996</v>
      </c>
      <c r="C8233" s="1">
        <v>39933.629922314816</v>
      </c>
      <c r="D8233">
        <v>4.5</v>
      </c>
    </row>
    <row r="8234" spans="1:4" x14ac:dyDescent="0.2">
      <c r="A8234" s="1">
        <v>39933.651774166668</v>
      </c>
      <c r="B8234">
        <v>0.70799999999999996</v>
      </c>
      <c r="C8234" s="1">
        <v>39933.630663055555</v>
      </c>
      <c r="D8234">
        <v>24.3</v>
      </c>
    </row>
    <row r="8235" spans="1:4" x14ac:dyDescent="0.2">
      <c r="A8235" s="1">
        <v>39933.652723240739</v>
      </c>
      <c r="B8235">
        <v>0.70799999999999996</v>
      </c>
      <c r="C8235" s="1">
        <v>39933.635558888891</v>
      </c>
      <c r="D8235">
        <v>11.7</v>
      </c>
    </row>
    <row r="8236" spans="1:4" x14ac:dyDescent="0.2">
      <c r="A8236" s="1">
        <v>39933.653788055555</v>
      </c>
      <c r="B8236">
        <v>0.70799999999999996</v>
      </c>
      <c r="C8236" s="1">
        <v>39933.637121388885</v>
      </c>
      <c r="D8236">
        <v>9.9</v>
      </c>
    </row>
    <row r="8237" spans="1:4" x14ac:dyDescent="0.2">
      <c r="A8237" s="1">
        <v>39933.654737129626</v>
      </c>
      <c r="B8237">
        <v>0.70799999999999996</v>
      </c>
      <c r="C8237" s="1">
        <v>39933.637920000001</v>
      </c>
      <c r="D8237">
        <v>8.1</v>
      </c>
    </row>
    <row r="8238" spans="1:4" x14ac:dyDescent="0.2">
      <c r="A8238" s="1">
        <v>39933.655292685187</v>
      </c>
      <c r="B8238">
        <v>0.70799999999999996</v>
      </c>
      <c r="C8238" s="1">
        <v>39933.638359814817</v>
      </c>
      <c r="D8238">
        <v>20.7</v>
      </c>
    </row>
    <row r="8239" spans="1:4" x14ac:dyDescent="0.2">
      <c r="A8239" s="1">
        <v>39933.655859814811</v>
      </c>
      <c r="B8239">
        <v>0.70799999999999996</v>
      </c>
      <c r="C8239" s="1">
        <v>39933.638811203702</v>
      </c>
      <c r="D8239">
        <v>19.8</v>
      </c>
    </row>
    <row r="8240" spans="1:4" x14ac:dyDescent="0.2">
      <c r="A8240" s="1">
        <v>39933.656727870366</v>
      </c>
      <c r="B8240">
        <v>0.70799999999999996</v>
      </c>
      <c r="C8240" s="1">
        <v>39933.640142222219</v>
      </c>
      <c r="D8240">
        <v>4.5</v>
      </c>
    </row>
    <row r="8241" spans="1:4" x14ac:dyDescent="0.2">
      <c r="A8241" s="1">
        <v>39933.657491759259</v>
      </c>
      <c r="B8241">
        <v>0.70799999999999996</v>
      </c>
      <c r="C8241" s="1">
        <v>39933.642734814814</v>
      </c>
      <c r="D8241">
        <v>9</v>
      </c>
    </row>
    <row r="8242" spans="1:4" x14ac:dyDescent="0.2">
      <c r="A8242" s="1">
        <v>39933.658463981483</v>
      </c>
      <c r="B8242">
        <v>0.76700000000000002</v>
      </c>
      <c r="C8242" s="1">
        <v>39933.644366759261</v>
      </c>
      <c r="D8242">
        <v>34.200000000000003</v>
      </c>
    </row>
    <row r="8243" spans="1:4" x14ac:dyDescent="0.2">
      <c r="A8243" s="1">
        <v>39933.659100555553</v>
      </c>
      <c r="B8243">
        <v>1.2390000000000001</v>
      </c>
      <c r="C8243" s="1">
        <v>39933.645211666662</v>
      </c>
      <c r="D8243">
        <v>32.4</v>
      </c>
    </row>
    <row r="8244" spans="1:4" x14ac:dyDescent="0.2">
      <c r="A8244" s="1">
        <v>39933.660558888885</v>
      </c>
      <c r="B8244">
        <v>0.59</v>
      </c>
      <c r="C8244" s="1">
        <v>39933.646021851848</v>
      </c>
      <c r="D8244">
        <v>36</v>
      </c>
    </row>
    <row r="8245" spans="1:4" x14ac:dyDescent="0.2">
      <c r="A8245" s="1">
        <v>39933.661172314816</v>
      </c>
      <c r="B8245">
        <v>0.59</v>
      </c>
      <c r="C8245" s="1">
        <v>39933.647746388888</v>
      </c>
      <c r="D8245">
        <v>21.6</v>
      </c>
    </row>
    <row r="8246" spans="1:4" x14ac:dyDescent="0.2">
      <c r="A8246" s="1">
        <v>39933.662237129625</v>
      </c>
      <c r="B8246">
        <v>0.64900000000000002</v>
      </c>
      <c r="C8246" s="1">
        <v>39933.648614444443</v>
      </c>
      <c r="D8246">
        <v>19.8</v>
      </c>
    </row>
    <row r="8247" spans="1:4" x14ac:dyDescent="0.2">
      <c r="A8247" s="1">
        <v>39933.662700092595</v>
      </c>
      <c r="B8247">
        <v>0.53100000000000003</v>
      </c>
      <c r="C8247" s="1">
        <v>39933.649146851851</v>
      </c>
      <c r="D8247">
        <v>16.2</v>
      </c>
    </row>
    <row r="8248" spans="1:4" x14ac:dyDescent="0.2">
      <c r="A8248" s="1">
        <v>39933.663290370372</v>
      </c>
      <c r="B8248">
        <v>0.53100000000000003</v>
      </c>
      <c r="C8248" s="1">
        <v>39933.650153796298</v>
      </c>
      <c r="D8248">
        <v>21.6</v>
      </c>
    </row>
    <row r="8249" spans="1:4" x14ac:dyDescent="0.2">
      <c r="A8249" s="1">
        <v>39933.664297314812</v>
      </c>
      <c r="B8249">
        <v>0.53100000000000003</v>
      </c>
      <c r="C8249" s="1">
        <v>39933.650963981483</v>
      </c>
      <c r="D8249">
        <v>24.3</v>
      </c>
    </row>
    <row r="8250" spans="1:4" x14ac:dyDescent="0.2">
      <c r="A8250" s="1">
        <v>39933.666010277775</v>
      </c>
      <c r="B8250">
        <v>0.59</v>
      </c>
      <c r="C8250" s="1">
        <v>39933.651461666668</v>
      </c>
      <c r="D8250">
        <v>25.2</v>
      </c>
    </row>
    <row r="8251" spans="1:4" x14ac:dyDescent="0.2">
      <c r="A8251" s="1">
        <v>39933.666426944445</v>
      </c>
      <c r="B8251">
        <v>0.59</v>
      </c>
      <c r="C8251" s="1">
        <v>39933.652086666669</v>
      </c>
      <c r="D8251">
        <v>35.1</v>
      </c>
    </row>
    <row r="8252" spans="1:4" x14ac:dyDescent="0.2">
      <c r="A8252" s="1">
        <v>39933.667005648145</v>
      </c>
      <c r="B8252">
        <v>0.59</v>
      </c>
      <c r="C8252" s="1">
        <v>39933.652873703701</v>
      </c>
      <c r="D8252">
        <v>20.7</v>
      </c>
    </row>
    <row r="8253" spans="1:4" x14ac:dyDescent="0.2">
      <c r="A8253" s="1">
        <v>39933.668718611108</v>
      </c>
      <c r="B8253">
        <v>0.53100000000000003</v>
      </c>
      <c r="C8253" s="1">
        <v>39933.653336666663</v>
      </c>
      <c r="D8253">
        <v>21.6</v>
      </c>
    </row>
    <row r="8254" spans="1:4" x14ac:dyDescent="0.2">
      <c r="A8254" s="1">
        <v>39933.669540370371</v>
      </c>
      <c r="B8254">
        <v>0.59</v>
      </c>
      <c r="C8254" s="1">
        <v>39933.653984814817</v>
      </c>
      <c r="D8254">
        <v>22.5</v>
      </c>
    </row>
    <row r="8255" spans="1:4" x14ac:dyDescent="0.2">
      <c r="A8255" s="1">
        <v>39933.669980185186</v>
      </c>
      <c r="B8255">
        <v>0.53100000000000003</v>
      </c>
      <c r="C8255" s="1">
        <v>39933.65570935185</v>
      </c>
      <c r="D8255">
        <v>34.200000000000003</v>
      </c>
    </row>
    <row r="8256" spans="1:4" x14ac:dyDescent="0.2">
      <c r="A8256" s="1">
        <v>39933.670512592595</v>
      </c>
      <c r="B8256">
        <v>0.59</v>
      </c>
      <c r="C8256" s="1">
        <v>39933.656565833335</v>
      </c>
      <c r="D8256">
        <v>24.3</v>
      </c>
    </row>
    <row r="8257" spans="1:4" x14ac:dyDescent="0.2">
      <c r="A8257" s="1">
        <v>39933.672098240742</v>
      </c>
      <c r="B8257">
        <v>0.59</v>
      </c>
      <c r="C8257" s="1">
        <v>39933.65732972222</v>
      </c>
      <c r="D8257">
        <v>23.4</v>
      </c>
    </row>
    <row r="8258" spans="1:4" x14ac:dyDescent="0.2">
      <c r="A8258" s="1">
        <v>39933.67300101852</v>
      </c>
      <c r="B8258">
        <v>0.59</v>
      </c>
      <c r="C8258" s="1">
        <v>39933.657769537036</v>
      </c>
      <c r="D8258">
        <v>26.1</v>
      </c>
    </row>
    <row r="8259" spans="1:4" x14ac:dyDescent="0.2">
      <c r="A8259" s="1">
        <v>39933.674829722222</v>
      </c>
      <c r="B8259">
        <v>0.59</v>
      </c>
      <c r="C8259" s="1">
        <v>39933.658325092591</v>
      </c>
      <c r="D8259">
        <v>35.1</v>
      </c>
    </row>
    <row r="8260" spans="1:4" x14ac:dyDescent="0.2">
      <c r="A8260" s="1">
        <v>39933.676288055554</v>
      </c>
      <c r="B8260">
        <v>0.53100000000000003</v>
      </c>
      <c r="C8260" s="1">
        <v>39933.658834351852</v>
      </c>
      <c r="D8260">
        <v>23.4</v>
      </c>
    </row>
    <row r="8261" spans="1:4" x14ac:dyDescent="0.2">
      <c r="A8261" s="1">
        <v>39933.676774166663</v>
      </c>
      <c r="B8261">
        <v>0.59</v>
      </c>
      <c r="C8261" s="1">
        <v>39933.659297314814</v>
      </c>
      <c r="D8261">
        <v>23.4</v>
      </c>
    </row>
    <row r="8262" spans="1:4" x14ac:dyDescent="0.2">
      <c r="A8262" s="1">
        <v>39933.67736444444</v>
      </c>
      <c r="B8262">
        <v>0.59</v>
      </c>
      <c r="C8262" s="1">
        <v>39933.661253333332</v>
      </c>
      <c r="D8262">
        <v>20.7</v>
      </c>
    </row>
    <row r="8263" spans="1:4" x14ac:dyDescent="0.2">
      <c r="A8263" s="1">
        <v>39933.67778111111</v>
      </c>
      <c r="B8263">
        <v>0.59</v>
      </c>
      <c r="C8263" s="1">
        <v>39933.66209824074</v>
      </c>
      <c r="D8263">
        <v>16.2</v>
      </c>
    </row>
    <row r="8264" spans="1:4" x14ac:dyDescent="0.2">
      <c r="A8264" s="1">
        <v>39933.678313518518</v>
      </c>
      <c r="B8264">
        <v>0.59</v>
      </c>
      <c r="C8264" s="1">
        <v>39933.664123703704</v>
      </c>
      <c r="D8264">
        <v>26.1</v>
      </c>
    </row>
    <row r="8265" spans="1:4" x14ac:dyDescent="0.2">
      <c r="A8265" s="1">
        <v>39933.679019537034</v>
      </c>
      <c r="B8265">
        <v>1.0029999999999999</v>
      </c>
      <c r="C8265" s="1">
        <v>39933.666808888891</v>
      </c>
      <c r="D8265">
        <v>23.4</v>
      </c>
    </row>
    <row r="8266" spans="1:4" x14ac:dyDescent="0.2">
      <c r="A8266" s="1">
        <v>39933.681473240737</v>
      </c>
      <c r="B8266">
        <v>0.41299999999999998</v>
      </c>
      <c r="C8266" s="1">
        <v>39933.667468611107</v>
      </c>
      <c r="D8266">
        <v>27.9</v>
      </c>
    </row>
    <row r="8267" spans="1:4" x14ac:dyDescent="0.2">
      <c r="A8267" s="1">
        <v>39933.683348240738</v>
      </c>
      <c r="B8267">
        <v>0.47199999999999998</v>
      </c>
      <c r="C8267" s="1">
        <v>39933.668996388886</v>
      </c>
      <c r="D8267">
        <v>32.4</v>
      </c>
    </row>
    <row r="8268" spans="1:4" x14ac:dyDescent="0.2">
      <c r="A8268" s="1">
        <v>39933.683788055554</v>
      </c>
      <c r="B8268">
        <v>1.298</v>
      </c>
      <c r="C8268" s="1">
        <v>39933.669818148148</v>
      </c>
      <c r="D8268">
        <v>22.5</v>
      </c>
    </row>
    <row r="8269" spans="1:4" x14ac:dyDescent="0.2">
      <c r="A8269" s="1">
        <v>39933.684690833332</v>
      </c>
      <c r="B8269">
        <v>0.59</v>
      </c>
      <c r="C8269" s="1">
        <v>39933.672051944443</v>
      </c>
      <c r="D8269">
        <v>36.9</v>
      </c>
    </row>
    <row r="8270" spans="1:4" x14ac:dyDescent="0.2">
      <c r="A8270" s="1">
        <v>39933.685350555555</v>
      </c>
      <c r="B8270">
        <v>0.53100000000000003</v>
      </c>
      <c r="C8270" s="1">
        <v>39933.672896851851</v>
      </c>
      <c r="D8270">
        <v>34.200000000000003</v>
      </c>
    </row>
    <row r="8271" spans="1:4" x14ac:dyDescent="0.2">
      <c r="A8271" s="1">
        <v>39933.686415370372</v>
      </c>
      <c r="B8271">
        <v>0.53100000000000003</v>
      </c>
      <c r="C8271" s="1">
        <v>39933.673406111113</v>
      </c>
      <c r="D8271">
        <v>31.5</v>
      </c>
    </row>
    <row r="8272" spans="1:4" x14ac:dyDescent="0.2">
      <c r="A8272" s="1">
        <v>39933.687086666665</v>
      </c>
      <c r="B8272">
        <v>0.88500000000000001</v>
      </c>
      <c r="C8272" s="1">
        <v>39933.674227870368</v>
      </c>
      <c r="D8272">
        <v>36</v>
      </c>
    </row>
    <row r="8273" spans="1:4" x14ac:dyDescent="0.2">
      <c r="A8273" s="1">
        <v>39933.687688518519</v>
      </c>
      <c r="B8273">
        <v>0.41299999999999998</v>
      </c>
      <c r="C8273" s="1">
        <v>39933.674748703699</v>
      </c>
      <c r="D8273">
        <v>36.9</v>
      </c>
    </row>
    <row r="8274" spans="1:4" x14ac:dyDescent="0.2">
      <c r="A8274" s="1">
        <v>39933.688730185182</v>
      </c>
      <c r="B8274">
        <v>0.47199999999999998</v>
      </c>
      <c r="C8274" s="1">
        <v>39933.675269537038</v>
      </c>
      <c r="D8274">
        <v>40.5</v>
      </c>
    </row>
    <row r="8275" spans="1:4" x14ac:dyDescent="0.2">
      <c r="A8275" s="1">
        <v>39933.689285740737</v>
      </c>
      <c r="B8275">
        <v>0.59</v>
      </c>
      <c r="C8275" s="1">
        <v>39933.675720925923</v>
      </c>
      <c r="D8275">
        <v>41.4</v>
      </c>
    </row>
    <row r="8276" spans="1:4" x14ac:dyDescent="0.2">
      <c r="A8276" s="1">
        <v>39933.690663055553</v>
      </c>
      <c r="B8276">
        <v>0.53100000000000003</v>
      </c>
      <c r="C8276" s="1">
        <v>39933.676716296293</v>
      </c>
      <c r="D8276">
        <v>42.3</v>
      </c>
    </row>
    <row r="8277" spans="1:4" x14ac:dyDescent="0.2">
      <c r="A8277" s="1">
        <v>39933.691542685185</v>
      </c>
      <c r="B8277">
        <v>0.53100000000000003</v>
      </c>
      <c r="C8277" s="1">
        <v>39933.677873703702</v>
      </c>
      <c r="D8277">
        <v>47.7</v>
      </c>
    </row>
    <row r="8278" spans="1:4" x14ac:dyDescent="0.2">
      <c r="A8278" s="1">
        <v>39933.69236444444</v>
      </c>
      <c r="B8278">
        <v>0.53100000000000003</v>
      </c>
      <c r="C8278" s="1">
        <v>39933.678764907403</v>
      </c>
      <c r="D8278">
        <v>42.3</v>
      </c>
    </row>
    <row r="8279" spans="1:4" x14ac:dyDescent="0.2">
      <c r="A8279" s="1">
        <v>39933.694378333334</v>
      </c>
      <c r="B8279">
        <v>0.53100000000000003</v>
      </c>
      <c r="C8279" s="1">
        <v>39933.681357499998</v>
      </c>
      <c r="D8279">
        <v>34.200000000000003</v>
      </c>
    </row>
    <row r="8280" spans="1:4" x14ac:dyDescent="0.2">
      <c r="A8280" s="1">
        <v>39933.69477185185</v>
      </c>
      <c r="B8280">
        <v>0.53100000000000003</v>
      </c>
      <c r="C8280" s="1">
        <v>39933.682294999999</v>
      </c>
      <c r="D8280">
        <v>74.7</v>
      </c>
    </row>
    <row r="8281" spans="1:4" x14ac:dyDescent="0.2">
      <c r="A8281" s="1">
        <v>39933.695281111111</v>
      </c>
      <c r="B8281">
        <v>0.47199999999999998</v>
      </c>
      <c r="C8281" s="1">
        <v>39933.682757962961</v>
      </c>
      <c r="D8281">
        <v>56.7</v>
      </c>
    </row>
    <row r="8282" spans="1:4" x14ac:dyDescent="0.2">
      <c r="A8282" s="1">
        <v>39933.69570935185</v>
      </c>
      <c r="B8282">
        <v>0.53100000000000003</v>
      </c>
      <c r="C8282" s="1">
        <v>39933.683707037038</v>
      </c>
      <c r="D8282">
        <v>31.5</v>
      </c>
    </row>
    <row r="8283" spans="1:4" x14ac:dyDescent="0.2">
      <c r="A8283" s="1">
        <v>39933.696183888889</v>
      </c>
      <c r="B8283">
        <v>0.47199999999999998</v>
      </c>
      <c r="C8283" s="1">
        <v>39933.684575092593</v>
      </c>
      <c r="D8283">
        <v>52.2</v>
      </c>
    </row>
    <row r="8284" spans="1:4" x14ac:dyDescent="0.2">
      <c r="A8284" s="1">
        <v>39933.697202407406</v>
      </c>
      <c r="B8284">
        <v>0.53100000000000003</v>
      </c>
      <c r="C8284" s="1">
        <v>39933.686021851849</v>
      </c>
      <c r="D8284">
        <v>28.8</v>
      </c>
    </row>
    <row r="8285" spans="1:4" x14ac:dyDescent="0.2">
      <c r="A8285" s="1">
        <v>39933.69780425926</v>
      </c>
      <c r="B8285">
        <v>0.53100000000000003</v>
      </c>
      <c r="C8285" s="1">
        <v>39933.68663527778</v>
      </c>
      <c r="D8285">
        <v>29.7</v>
      </c>
    </row>
    <row r="8286" spans="1:4" x14ac:dyDescent="0.2">
      <c r="A8286" s="1">
        <v>39933.698880648146</v>
      </c>
      <c r="B8286">
        <v>0.53100000000000003</v>
      </c>
      <c r="C8286" s="1">
        <v>39933.68800101852</v>
      </c>
      <c r="D8286">
        <v>40.5</v>
      </c>
    </row>
    <row r="8287" spans="1:4" x14ac:dyDescent="0.2">
      <c r="A8287" s="1">
        <v>39933.699795</v>
      </c>
      <c r="B8287">
        <v>0.53100000000000003</v>
      </c>
      <c r="C8287" s="1">
        <v>39933.68899638889</v>
      </c>
      <c r="D8287">
        <v>36.9</v>
      </c>
    </row>
    <row r="8288" spans="1:4" x14ac:dyDescent="0.2">
      <c r="A8288" s="1">
        <v>39933.700744074071</v>
      </c>
      <c r="B8288">
        <v>0.47199999999999998</v>
      </c>
      <c r="C8288" s="1">
        <v>39933.689852870368</v>
      </c>
      <c r="D8288">
        <v>18.899999999999999</v>
      </c>
    </row>
    <row r="8289" spans="1:4" x14ac:dyDescent="0.2">
      <c r="A8289" s="1">
        <v>39933.701565833333</v>
      </c>
      <c r="B8289">
        <v>0.47199999999999998</v>
      </c>
      <c r="C8289" s="1">
        <v>39933.691137592592</v>
      </c>
      <c r="D8289">
        <v>21.6</v>
      </c>
    </row>
    <row r="8290" spans="1:4" x14ac:dyDescent="0.2">
      <c r="A8290" s="1">
        <v>39933.702422314811</v>
      </c>
      <c r="B8290">
        <v>0.53100000000000003</v>
      </c>
      <c r="C8290" s="1">
        <v>39933.69172787037</v>
      </c>
      <c r="D8290">
        <v>29.7</v>
      </c>
    </row>
    <row r="8291" spans="1:4" x14ac:dyDescent="0.2">
      <c r="A8291" s="1">
        <v>39933.70325564815</v>
      </c>
      <c r="B8291">
        <v>0.53100000000000003</v>
      </c>
      <c r="C8291" s="1">
        <v>39933.692156111108</v>
      </c>
      <c r="D8291">
        <v>27.9</v>
      </c>
    </row>
    <row r="8292" spans="1:4" x14ac:dyDescent="0.2">
      <c r="A8292" s="1">
        <v>39933.704760277775</v>
      </c>
      <c r="B8292">
        <v>0.47199999999999998</v>
      </c>
      <c r="C8292" s="1">
        <v>39933.694285740741</v>
      </c>
      <c r="D8292">
        <v>27</v>
      </c>
    </row>
    <row r="8293" spans="1:4" x14ac:dyDescent="0.2">
      <c r="A8293" s="1">
        <v>39933.705269537037</v>
      </c>
      <c r="B8293">
        <v>0.47199999999999998</v>
      </c>
      <c r="C8293" s="1">
        <v>39933.695061203704</v>
      </c>
      <c r="D8293">
        <v>24.3</v>
      </c>
    </row>
    <row r="8294" spans="1:4" x14ac:dyDescent="0.2">
      <c r="A8294" s="1">
        <v>39933.706774166669</v>
      </c>
      <c r="B8294">
        <v>0.53100000000000003</v>
      </c>
      <c r="C8294" s="1">
        <v>39933.696033425927</v>
      </c>
      <c r="D8294">
        <v>27.9</v>
      </c>
    </row>
    <row r="8295" spans="1:4" x14ac:dyDescent="0.2">
      <c r="A8295" s="1">
        <v>39933.707190833331</v>
      </c>
      <c r="B8295">
        <v>0.53100000000000003</v>
      </c>
      <c r="C8295" s="1">
        <v>39933.696704722221</v>
      </c>
      <c r="D8295">
        <v>32.4</v>
      </c>
    </row>
    <row r="8296" spans="1:4" x14ac:dyDescent="0.2">
      <c r="A8296" s="1">
        <v>39933.708174629632</v>
      </c>
      <c r="B8296">
        <v>0.53100000000000003</v>
      </c>
      <c r="C8296" s="1">
        <v>39933.697283425921</v>
      </c>
      <c r="D8296">
        <v>25.2</v>
      </c>
    </row>
    <row r="8297" spans="1:4" x14ac:dyDescent="0.2">
      <c r="A8297" s="1">
        <v>39933.709007962963</v>
      </c>
      <c r="B8297">
        <v>0.53100000000000003</v>
      </c>
      <c r="C8297" s="1">
        <v>39933.699413055554</v>
      </c>
      <c r="D8297">
        <v>30.6</v>
      </c>
    </row>
    <row r="8298" spans="1:4" x14ac:dyDescent="0.2">
      <c r="A8298" s="1">
        <v>39933.709806574072</v>
      </c>
      <c r="B8298">
        <v>0.53100000000000003</v>
      </c>
      <c r="C8298" s="1">
        <v>39933.701519537033</v>
      </c>
      <c r="D8298">
        <v>29.7</v>
      </c>
    </row>
    <row r="8299" spans="1:4" x14ac:dyDescent="0.2">
      <c r="A8299" s="1">
        <v>39933.710362129626</v>
      </c>
      <c r="B8299">
        <v>0.53100000000000003</v>
      </c>
      <c r="C8299" s="1">
        <v>39933.702873703704</v>
      </c>
      <c r="D8299">
        <v>17.100000000000001</v>
      </c>
    </row>
    <row r="8300" spans="1:4" x14ac:dyDescent="0.2">
      <c r="A8300" s="1">
        <v>39933.711230185181</v>
      </c>
      <c r="B8300">
        <v>0.53100000000000003</v>
      </c>
      <c r="C8300" s="1">
        <v>39933.703707037035</v>
      </c>
      <c r="D8300">
        <v>19.8</v>
      </c>
    </row>
    <row r="8301" spans="1:4" x14ac:dyDescent="0.2">
      <c r="A8301" s="1">
        <v>39933.712676944444</v>
      </c>
      <c r="B8301">
        <v>0.53100000000000003</v>
      </c>
      <c r="C8301" s="1">
        <v>39933.70457509259</v>
      </c>
      <c r="D8301">
        <v>18</v>
      </c>
    </row>
    <row r="8302" spans="1:4" x14ac:dyDescent="0.2">
      <c r="A8302" s="1">
        <v>39933.713579722222</v>
      </c>
      <c r="B8302">
        <v>0.53100000000000003</v>
      </c>
      <c r="C8302" s="1">
        <v>39933.705327407406</v>
      </c>
      <c r="D8302">
        <v>27.9</v>
      </c>
    </row>
    <row r="8303" spans="1:4" x14ac:dyDescent="0.2">
      <c r="A8303" s="1">
        <v>39933.714193148146</v>
      </c>
      <c r="B8303">
        <v>0.53100000000000003</v>
      </c>
      <c r="C8303" s="1">
        <v>39933.705975555553</v>
      </c>
      <c r="D8303">
        <v>29.7</v>
      </c>
    </row>
    <row r="8304" spans="1:4" x14ac:dyDescent="0.2">
      <c r="A8304" s="1">
        <v>39933.714690833331</v>
      </c>
      <c r="B8304">
        <v>0.53100000000000003</v>
      </c>
      <c r="C8304" s="1">
        <v>39933.706947777777</v>
      </c>
      <c r="D8304">
        <v>15.3</v>
      </c>
    </row>
    <row r="8305" spans="1:4" x14ac:dyDescent="0.2">
      <c r="A8305" s="1">
        <v>39933.715072777777</v>
      </c>
      <c r="B8305">
        <v>0.76700000000000002</v>
      </c>
      <c r="C8305" s="1">
        <v>39933.707804259255</v>
      </c>
      <c r="D8305">
        <v>31.5</v>
      </c>
    </row>
    <row r="8306" spans="1:4" x14ac:dyDescent="0.2">
      <c r="A8306" s="1">
        <v>39933.716079722224</v>
      </c>
      <c r="B8306">
        <v>0.53100000000000003</v>
      </c>
      <c r="C8306" s="1">
        <v>39933.708244074071</v>
      </c>
      <c r="D8306">
        <v>21.6</v>
      </c>
    </row>
    <row r="8307" spans="1:4" x14ac:dyDescent="0.2">
      <c r="A8307" s="1">
        <v>39933.716751018517</v>
      </c>
      <c r="B8307">
        <v>0.47199999999999998</v>
      </c>
      <c r="C8307" s="1">
        <v>39933.709632962964</v>
      </c>
      <c r="D8307">
        <v>11.7</v>
      </c>
    </row>
    <row r="8308" spans="1:4" x14ac:dyDescent="0.2">
      <c r="A8308" s="1">
        <v>39933.718649166665</v>
      </c>
      <c r="B8308">
        <v>0.47199999999999998</v>
      </c>
      <c r="C8308" s="1">
        <v>39933.711507962958</v>
      </c>
      <c r="D8308">
        <v>19.8</v>
      </c>
    </row>
    <row r="8309" spans="1:4" x14ac:dyDescent="0.2">
      <c r="A8309" s="1">
        <v>39933.71914685185</v>
      </c>
      <c r="B8309">
        <v>0.47199999999999998</v>
      </c>
      <c r="C8309" s="1">
        <v>39933.712734814813</v>
      </c>
      <c r="D8309">
        <v>19.8</v>
      </c>
    </row>
    <row r="8310" spans="1:4" x14ac:dyDescent="0.2">
      <c r="A8310" s="1">
        <v>39933.719586666666</v>
      </c>
      <c r="B8310">
        <v>0.47199999999999998</v>
      </c>
      <c r="C8310" s="1">
        <v>39933.713313518514</v>
      </c>
      <c r="D8310">
        <v>19.8</v>
      </c>
    </row>
    <row r="8311" spans="1:4" x14ac:dyDescent="0.2">
      <c r="A8311" s="1">
        <v>39933.720153796297</v>
      </c>
      <c r="B8311">
        <v>0.53100000000000003</v>
      </c>
      <c r="C8311" s="1">
        <v>39933.714308888884</v>
      </c>
      <c r="D8311">
        <v>20.7</v>
      </c>
    </row>
    <row r="8312" spans="1:4" x14ac:dyDescent="0.2">
      <c r="A8312" s="1">
        <v>39933.720605185183</v>
      </c>
      <c r="B8312">
        <v>0.53100000000000003</v>
      </c>
      <c r="C8312" s="1">
        <v>39933.71511907407</v>
      </c>
      <c r="D8312">
        <v>34.200000000000003</v>
      </c>
    </row>
    <row r="8313" spans="1:4" x14ac:dyDescent="0.2">
      <c r="A8313" s="1">
        <v>39933.721137592591</v>
      </c>
      <c r="B8313">
        <v>1.4159999999999999</v>
      </c>
      <c r="C8313" s="1">
        <v>39933.717318148148</v>
      </c>
      <c r="D8313">
        <v>24.3</v>
      </c>
    </row>
    <row r="8314" spans="1:4" x14ac:dyDescent="0.2">
      <c r="A8314" s="1">
        <v>39933.722514907407</v>
      </c>
      <c r="B8314">
        <v>0.53100000000000003</v>
      </c>
      <c r="C8314" s="1">
        <v>39933.71783898148</v>
      </c>
      <c r="D8314">
        <v>31.5</v>
      </c>
    </row>
    <row r="8315" spans="1:4" x14ac:dyDescent="0.2">
      <c r="A8315" s="1">
        <v>39933.724748703702</v>
      </c>
      <c r="B8315">
        <v>0.47199999999999998</v>
      </c>
      <c r="C8315" s="1">
        <v>39933.719239444443</v>
      </c>
      <c r="D8315">
        <v>24.3</v>
      </c>
    </row>
    <row r="8316" spans="1:4" x14ac:dyDescent="0.2">
      <c r="A8316" s="1">
        <v>39933.72523481481</v>
      </c>
      <c r="B8316">
        <v>0.59</v>
      </c>
      <c r="C8316" s="1">
        <v>39933.720061203705</v>
      </c>
      <c r="D8316">
        <v>19.8</v>
      </c>
    </row>
    <row r="8317" spans="1:4" x14ac:dyDescent="0.2">
      <c r="A8317" s="1">
        <v>39933.726623703704</v>
      </c>
      <c r="B8317">
        <v>0.59</v>
      </c>
      <c r="C8317" s="1">
        <v>39933.722017222222</v>
      </c>
      <c r="D8317">
        <v>32.4</v>
      </c>
    </row>
    <row r="8318" spans="1:4" x14ac:dyDescent="0.2">
      <c r="A8318" s="1">
        <v>39933.727595925928</v>
      </c>
      <c r="B8318">
        <v>0.47199999999999998</v>
      </c>
      <c r="C8318" s="1">
        <v>39933.723672314816</v>
      </c>
      <c r="D8318">
        <v>18.899999999999999</v>
      </c>
    </row>
    <row r="8319" spans="1:4" x14ac:dyDescent="0.2">
      <c r="A8319" s="1">
        <v>39933.72906583333</v>
      </c>
      <c r="B8319">
        <v>0.53100000000000003</v>
      </c>
      <c r="C8319" s="1">
        <v>39933.725038055556</v>
      </c>
      <c r="D8319">
        <v>19.8</v>
      </c>
    </row>
    <row r="8320" spans="1:4" x14ac:dyDescent="0.2">
      <c r="A8320" s="1">
        <v>39933.73004962963</v>
      </c>
      <c r="B8320">
        <v>0.59</v>
      </c>
      <c r="C8320" s="1">
        <v>39933.725477870372</v>
      </c>
      <c r="D8320">
        <v>18.899999999999999</v>
      </c>
    </row>
    <row r="8321" spans="1:4" x14ac:dyDescent="0.2">
      <c r="A8321" s="1">
        <v>39933.730767222223</v>
      </c>
      <c r="B8321">
        <v>0.59</v>
      </c>
      <c r="C8321" s="1">
        <v>39933.726947777774</v>
      </c>
      <c r="D8321">
        <v>18</v>
      </c>
    </row>
    <row r="8322" spans="1:4" x14ac:dyDescent="0.2">
      <c r="A8322" s="1">
        <v>39933.732723240741</v>
      </c>
      <c r="B8322">
        <v>0.53100000000000003</v>
      </c>
      <c r="C8322" s="1">
        <v>39933.727364444443</v>
      </c>
      <c r="D8322">
        <v>13.5</v>
      </c>
    </row>
    <row r="8323" spans="1:4" x14ac:dyDescent="0.2">
      <c r="A8323" s="1">
        <v>39933.733371388887</v>
      </c>
      <c r="B8323">
        <v>0.53100000000000003</v>
      </c>
      <c r="C8323" s="1">
        <v>39933.730385277777</v>
      </c>
      <c r="D8323">
        <v>18.899999999999999</v>
      </c>
    </row>
    <row r="8324" spans="1:4" x14ac:dyDescent="0.2">
      <c r="A8324" s="1">
        <v>39933.733892222219</v>
      </c>
      <c r="B8324">
        <v>0.53100000000000003</v>
      </c>
      <c r="C8324" s="1">
        <v>39933.730882962962</v>
      </c>
      <c r="D8324">
        <v>21.6</v>
      </c>
    </row>
    <row r="8325" spans="1:4" x14ac:dyDescent="0.2">
      <c r="A8325" s="1">
        <v>39933.735848240736</v>
      </c>
      <c r="B8325">
        <v>0.53100000000000003</v>
      </c>
      <c r="C8325" s="1">
        <v>39933.732595925925</v>
      </c>
      <c r="D8325">
        <v>10.8</v>
      </c>
    </row>
    <row r="8326" spans="1:4" x14ac:dyDescent="0.2">
      <c r="A8326" s="1">
        <v>39933.736774166668</v>
      </c>
      <c r="B8326">
        <v>0.53100000000000003</v>
      </c>
      <c r="C8326" s="1">
        <v>39933.733568148149</v>
      </c>
      <c r="D8326">
        <v>15.3</v>
      </c>
    </row>
    <row r="8327" spans="1:4" x14ac:dyDescent="0.2">
      <c r="A8327" s="1">
        <v>39933.737734814815</v>
      </c>
      <c r="B8327">
        <v>0.53100000000000003</v>
      </c>
      <c r="C8327" s="1">
        <v>39933.734135277773</v>
      </c>
      <c r="D8327">
        <v>14.4</v>
      </c>
    </row>
    <row r="8328" spans="1:4" x14ac:dyDescent="0.2">
      <c r="A8328" s="1">
        <v>39933.739702407409</v>
      </c>
      <c r="B8328">
        <v>0.53100000000000003</v>
      </c>
      <c r="C8328" s="1">
        <v>39933.734644537035</v>
      </c>
      <c r="D8328">
        <v>12.6</v>
      </c>
    </row>
    <row r="8329" spans="1:4" x14ac:dyDescent="0.2">
      <c r="A8329" s="1">
        <v>39933.740848240741</v>
      </c>
      <c r="B8329">
        <v>0.53100000000000003</v>
      </c>
      <c r="C8329" s="1">
        <v>39933.735385277774</v>
      </c>
      <c r="D8329">
        <v>18</v>
      </c>
    </row>
    <row r="8330" spans="1:4" x14ac:dyDescent="0.2">
      <c r="A8330" s="1">
        <v>39933.741600555557</v>
      </c>
      <c r="B8330">
        <v>0.53100000000000003</v>
      </c>
      <c r="C8330" s="1">
        <v>39933.735987129628</v>
      </c>
      <c r="D8330">
        <v>10.8</v>
      </c>
    </row>
    <row r="8331" spans="1:4" x14ac:dyDescent="0.2">
      <c r="A8331" s="1">
        <v>39933.742769537035</v>
      </c>
      <c r="B8331">
        <v>0.59</v>
      </c>
      <c r="C8331" s="1">
        <v>39933.736982499999</v>
      </c>
      <c r="D8331">
        <v>21.6</v>
      </c>
    </row>
    <row r="8332" spans="1:4" x14ac:dyDescent="0.2">
      <c r="A8332" s="1">
        <v>39933.746045</v>
      </c>
      <c r="B8332">
        <v>0.53100000000000003</v>
      </c>
      <c r="C8332" s="1">
        <v>39933.737387592591</v>
      </c>
      <c r="D8332">
        <v>16.2</v>
      </c>
    </row>
    <row r="8333" spans="1:4" x14ac:dyDescent="0.2">
      <c r="A8333" s="1">
        <v>39933.746612129631</v>
      </c>
      <c r="B8333">
        <v>0.53100000000000003</v>
      </c>
      <c r="C8333" s="1">
        <v>39933.738105185184</v>
      </c>
      <c r="D8333">
        <v>13.5</v>
      </c>
    </row>
    <row r="8334" spans="1:4" x14ac:dyDescent="0.2">
      <c r="A8334" s="1">
        <v>39933.748313518518</v>
      </c>
      <c r="B8334">
        <v>0.53100000000000003</v>
      </c>
      <c r="C8334" s="1">
        <v>39933.738707037039</v>
      </c>
      <c r="D8334">
        <v>14.4</v>
      </c>
    </row>
    <row r="8335" spans="1:4" x14ac:dyDescent="0.2">
      <c r="A8335" s="1">
        <v>39933.748764907403</v>
      </c>
      <c r="B8335">
        <v>0.47199999999999998</v>
      </c>
      <c r="C8335" s="1">
        <v>39933.739100555555</v>
      </c>
      <c r="D8335">
        <v>20.7</v>
      </c>
    </row>
    <row r="8336" spans="1:4" x14ac:dyDescent="0.2">
      <c r="A8336" s="1">
        <v>39933.749667685181</v>
      </c>
      <c r="B8336">
        <v>0.47199999999999998</v>
      </c>
      <c r="C8336" s="1">
        <v>39933.740130648148</v>
      </c>
      <c r="D8336">
        <v>18</v>
      </c>
    </row>
    <row r="8337" spans="1:4" x14ac:dyDescent="0.2">
      <c r="A8337" s="1">
        <v>39933.751345925928</v>
      </c>
      <c r="B8337">
        <v>0.53100000000000003</v>
      </c>
      <c r="C8337" s="1">
        <v>39933.740605185187</v>
      </c>
      <c r="D8337">
        <v>15.3</v>
      </c>
    </row>
    <row r="8338" spans="1:4" x14ac:dyDescent="0.2">
      <c r="A8338" s="1">
        <v>39933.751947777775</v>
      </c>
      <c r="B8338">
        <v>0.70799999999999996</v>
      </c>
      <c r="C8338" s="1">
        <v>39933.741878333334</v>
      </c>
      <c r="D8338">
        <v>14.4</v>
      </c>
    </row>
    <row r="8339" spans="1:4" x14ac:dyDescent="0.2">
      <c r="A8339" s="1">
        <v>39933.753730185184</v>
      </c>
      <c r="B8339">
        <v>0.47199999999999998</v>
      </c>
      <c r="C8339" s="1">
        <v>39933.742919999997</v>
      </c>
      <c r="D8339">
        <v>18</v>
      </c>
    </row>
    <row r="8340" spans="1:4" x14ac:dyDescent="0.2">
      <c r="A8340" s="1">
        <v>39933.75449407407</v>
      </c>
      <c r="B8340">
        <v>0.47199999999999998</v>
      </c>
      <c r="C8340" s="1">
        <v>39933.743776481482</v>
      </c>
      <c r="D8340">
        <v>8.1</v>
      </c>
    </row>
    <row r="8341" spans="1:4" x14ac:dyDescent="0.2">
      <c r="A8341" s="1">
        <v>39933.755304259255</v>
      </c>
      <c r="B8341">
        <v>0.47199999999999998</v>
      </c>
      <c r="C8341" s="1">
        <v>39933.744436203706</v>
      </c>
      <c r="D8341">
        <v>5.4</v>
      </c>
    </row>
    <row r="8342" spans="1:4" x14ac:dyDescent="0.2">
      <c r="A8342" s="1">
        <v>39933.756137592594</v>
      </c>
      <c r="B8342">
        <v>0.47199999999999998</v>
      </c>
      <c r="C8342" s="1">
        <v>39933.745639907407</v>
      </c>
      <c r="D8342">
        <v>9</v>
      </c>
    </row>
    <row r="8343" spans="1:4" x14ac:dyDescent="0.2">
      <c r="A8343" s="1">
        <v>39933.756797314811</v>
      </c>
      <c r="B8343">
        <v>2.1829999999999998</v>
      </c>
      <c r="C8343" s="1">
        <v>39933.74636907407</v>
      </c>
      <c r="D8343">
        <v>11.7</v>
      </c>
    </row>
    <row r="8344" spans="1:4" x14ac:dyDescent="0.2">
      <c r="A8344" s="1">
        <v>39933.757850555558</v>
      </c>
      <c r="B8344">
        <v>2.1240000000000001</v>
      </c>
      <c r="C8344" s="1">
        <v>39933.748186203702</v>
      </c>
      <c r="D8344">
        <v>11.7</v>
      </c>
    </row>
    <row r="8345" spans="1:4" x14ac:dyDescent="0.2">
      <c r="A8345" s="1">
        <v>39933.758915370367</v>
      </c>
      <c r="B8345">
        <v>2.1240000000000001</v>
      </c>
      <c r="C8345" s="1">
        <v>39933.751195462959</v>
      </c>
      <c r="D8345">
        <v>16.2</v>
      </c>
    </row>
    <row r="8346" spans="1:4" x14ac:dyDescent="0.2">
      <c r="A8346" s="1">
        <v>39933.759899166667</v>
      </c>
      <c r="B8346">
        <v>2.0649999999999999</v>
      </c>
      <c r="C8346" s="1">
        <v>39933.752075092591</v>
      </c>
      <c r="D8346">
        <v>21.6</v>
      </c>
    </row>
    <row r="8347" spans="1:4" x14ac:dyDescent="0.2">
      <c r="A8347" s="1">
        <v>39933.760778796292</v>
      </c>
      <c r="B8347">
        <v>2.1829999999999998</v>
      </c>
      <c r="C8347" s="1">
        <v>39933.753926944446</v>
      </c>
      <c r="D8347">
        <v>9.9</v>
      </c>
    </row>
    <row r="8348" spans="1:4" x14ac:dyDescent="0.2">
      <c r="A8348" s="1">
        <v>39933.761797314815</v>
      </c>
      <c r="B8348">
        <v>2.1240000000000001</v>
      </c>
      <c r="C8348" s="1">
        <v>39933.754355185185</v>
      </c>
      <c r="D8348">
        <v>14.4</v>
      </c>
    </row>
    <row r="8349" spans="1:4" x14ac:dyDescent="0.2">
      <c r="A8349" s="1">
        <v>39933.762642222224</v>
      </c>
      <c r="B8349">
        <v>2.1240000000000001</v>
      </c>
      <c r="C8349" s="1">
        <v>39933.754957037039</v>
      </c>
      <c r="D8349">
        <v>14.4</v>
      </c>
    </row>
    <row r="8350" spans="1:4" x14ac:dyDescent="0.2">
      <c r="A8350" s="1">
        <v>39933.763058888886</v>
      </c>
      <c r="B8350">
        <v>2.1240000000000001</v>
      </c>
      <c r="C8350" s="1">
        <v>39933.755639907409</v>
      </c>
      <c r="D8350">
        <v>8.1</v>
      </c>
    </row>
    <row r="8351" spans="1:4" x14ac:dyDescent="0.2">
      <c r="A8351" s="1">
        <v>39933.764644537034</v>
      </c>
      <c r="B8351">
        <v>2.1240000000000001</v>
      </c>
      <c r="C8351" s="1">
        <v>39933.757063518518</v>
      </c>
      <c r="D8351">
        <v>4.5</v>
      </c>
    </row>
    <row r="8352" spans="1:4" x14ac:dyDescent="0.2">
      <c r="A8352" s="1">
        <v>39933.765686203704</v>
      </c>
      <c r="B8352">
        <v>2.1240000000000001</v>
      </c>
      <c r="C8352" s="1">
        <v>39933.757734814812</v>
      </c>
      <c r="D8352">
        <v>4.5</v>
      </c>
    </row>
    <row r="8353" spans="1:4" x14ac:dyDescent="0.2">
      <c r="A8353" s="1">
        <v>39933.766554259259</v>
      </c>
      <c r="B8353">
        <v>2.1829999999999998</v>
      </c>
      <c r="C8353" s="1">
        <v>39933.760003333329</v>
      </c>
      <c r="D8353">
        <v>7.2</v>
      </c>
    </row>
    <row r="8354" spans="1:4" x14ac:dyDescent="0.2">
      <c r="A8354" s="1">
        <v>39933.767086666667</v>
      </c>
      <c r="B8354">
        <v>2.1240000000000001</v>
      </c>
      <c r="C8354" s="1">
        <v>39933.760582037037</v>
      </c>
      <c r="D8354">
        <v>5.4</v>
      </c>
    </row>
    <row r="8355" spans="1:4" x14ac:dyDescent="0.2">
      <c r="A8355" s="1">
        <v>39933.767850555552</v>
      </c>
      <c r="B8355">
        <v>2.1240000000000001</v>
      </c>
      <c r="C8355" s="1">
        <v>39933.762468611108</v>
      </c>
      <c r="D8355">
        <v>5.4</v>
      </c>
    </row>
    <row r="8356" spans="1:4" x14ac:dyDescent="0.2">
      <c r="A8356" s="1">
        <v>39933.76879962963</v>
      </c>
      <c r="B8356">
        <v>2.1240000000000001</v>
      </c>
      <c r="C8356" s="1">
        <v>39933.764135277779</v>
      </c>
      <c r="D8356">
        <v>5.4</v>
      </c>
    </row>
    <row r="8357" spans="1:4" x14ac:dyDescent="0.2">
      <c r="A8357" s="1">
        <v>39933.769598240739</v>
      </c>
      <c r="B8357">
        <v>2.1240000000000001</v>
      </c>
      <c r="C8357" s="1">
        <v>39933.765095925926</v>
      </c>
      <c r="D8357">
        <v>5.4</v>
      </c>
    </row>
    <row r="8358" spans="1:4" x14ac:dyDescent="0.2">
      <c r="A8358" s="1">
        <v>39933.77016537037</v>
      </c>
      <c r="B8358">
        <v>2.0649999999999999</v>
      </c>
      <c r="C8358" s="1">
        <v>39933.765987129627</v>
      </c>
      <c r="D8358">
        <v>5.4</v>
      </c>
    </row>
    <row r="8359" spans="1:4" x14ac:dyDescent="0.2">
      <c r="A8359" s="1">
        <v>39933.77080194444</v>
      </c>
      <c r="B8359">
        <v>2.0649999999999999</v>
      </c>
      <c r="C8359" s="1">
        <v>39933.766855185182</v>
      </c>
      <c r="D8359">
        <v>5.4</v>
      </c>
    </row>
    <row r="8360" spans="1:4" x14ac:dyDescent="0.2">
      <c r="A8360" s="1">
        <v>39933.771588981479</v>
      </c>
      <c r="B8360">
        <v>2.1829999999999998</v>
      </c>
      <c r="C8360" s="1">
        <v>39933.767294999998</v>
      </c>
      <c r="D8360">
        <v>5.4</v>
      </c>
    </row>
    <row r="8361" spans="1:4" x14ac:dyDescent="0.2">
      <c r="A8361" s="1">
        <v>39933.773186203704</v>
      </c>
      <c r="B8361">
        <v>2.1240000000000001</v>
      </c>
      <c r="C8361" s="1">
        <v>39933.768209351852</v>
      </c>
      <c r="D8361">
        <v>5.4</v>
      </c>
    </row>
    <row r="8362" spans="1:4" x14ac:dyDescent="0.2">
      <c r="A8362" s="1">
        <v>39933.77425101852</v>
      </c>
      <c r="B8362">
        <v>2.0649999999999999</v>
      </c>
      <c r="C8362" s="1">
        <v>39933.768915370369</v>
      </c>
      <c r="D8362">
        <v>5.4</v>
      </c>
    </row>
    <row r="8363" spans="1:4" x14ac:dyDescent="0.2">
      <c r="A8363" s="1">
        <v>39933.77488759259</v>
      </c>
      <c r="B8363">
        <v>2.0059999999999998</v>
      </c>
      <c r="C8363" s="1">
        <v>39933.769933888885</v>
      </c>
      <c r="D8363">
        <v>5.4</v>
      </c>
    </row>
    <row r="8364" spans="1:4" x14ac:dyDescent="0.2">
      <c r="A8364" s="1">
        <v>39933.775269537036</v>
      </c>
      <c r="B8364">
        <v>1.9470000000000001</v>
      </c>
      <c r="C8364" s="1">
        <v>39933.770408425924</v>
      </c>
      <c r="D8364">
        <v>5.4</v>
      </c>
    </row>
    <row r="8365" spans="1:4" x14ac:dyDescent="0.2">
      <c r="A8365" s="1">
        <v>39933.776345925922</v>
      </c>
      <c r="B8365">
        <v>2.0649999999999999</v>
      </c>
      <c r="C8365" s="1">
        <v>39933.771484814817</v>
      </c>
      <c r="D8365">
        <v>5.4</v>
      </c>
    </row>
    <row r="8366" spans="1:4" x14ac:dyDescent="0.2">
      <c r="A8366" s="1">
        <v>39933.777387592592</v>
      </c>
      <c r="B8366">
        <v>2.1240000000000001</v>
      </c>
      <c r="C8366" s="1">
        <v>39933.772445462964</v>
      </c>
      <c r="D8366">
        <v>5.4</v>
      </c>
    </row>
    <row r="8367" spans="1:4" x14ac:dyDescent="0.2">
      <c r="A8367" s="1">
        <v>39933.77830194444</v>
      </c>
      <c r="B8367">
        <v>2.1829999999999998</v>
      </c>
      <c r="C8367" s="1">
        <v>39933.774355185182</v>
      </c>
      <c r="D8367">
        <v>5.4</v>
      </c>
    </row>
    <row r="8368" spans="1:4" x14ac:dyDescent="0.2">
      <c r="A8368" s="1">
        <v>39933.780281111111</v>
      </c>
      <c r="B8368">
        <v>2.1829999999999998</v>
      </c>
      <c r="C8368" s="1">
        <v>39933.776033425922</v>
      </c>
      <c r="D8368">
        <v>5.4</v>
      </c>
    </row>
    <row r="8369" spans="1:4" x14ac:dyDescent="0.2">
      <c r="A8369" s="1">
        <v>39933.781299629627</v>
      </c>
      <c r="B8369">
        <v>2.1240000000000001</v>
      </c>
      <c r="C8369" s="1">
        <v>39933.77793157407</v>
      </c>
      <c r="D8369">
        <v>5.4</v>
      </c>
    </row>
    <row r="8370" spans="1:4" x14ac:dyDescent="0.2">
      <c r="A8370" s="1">
        <v>39933.782098240743</v>
      </c>
      <c r="B8370">
        <v>0.53100000000000003</v>
      </c>
      <c r="C8370" s="1">
        <v>39933.779355185186</v>
      </c>
      <c r="D8370">
        <v>5.4</v>
      </c>
    </row>
    <row r="8371" spans="1:4" x14ac:dyDescent="0.2">
      <c r="A8371" s="1">
        <v>39933.783082037036</v>
      </c>
      <c r="B8371">
        <v>2.242</v>
      </c>
      <c r="C8371" s="1">
        <v>39933.780906111111</v>
      </c>
      <c r="D8371">
        <v>5.4</v>
      </c>
    </row>
    <row r="8372" spans="1:4" x14ac:dyDescent="0.2">
      <c r="A8372" s="1">
        <v>39933.783834351852</v>
      </c>
      <c r="B8372">
        <v>2.1829999999999998</v>
      </c>
      <c r="C8372" s="1">
        <v>39933.782294999997</v>
      </c>
      <c r="D8372">
        <v>11.7</v>
      </c>
    </row>
    <row r="8373" spans="1:4" x14ac:dyDescent="0.2">
      <c r="A8373" s="1">
        <v>39933.784760277777</v>
      </c>
      <c r="B8373">
        <v>2.1829999999999998</v>
      </c>
      <c r="C8373" s="1">
        <v>39933.782781111113</v>
      </c>
      <c r="D8373">
        <v>5.4</v>
      </c>
    </row>
    <row r="8374" spans="1:4" x14ac:dyDescent="0.2">
      <c r="A8374" s="1">
        <v>39933.785292685185</v>
      </c>
      <c r="B8374">
        <v>2.1240000000000001</v>
      </c>
      <c r="C8374" s="1">
        <v>39933.783313518514</v>
      </c>
      <c r="D8374">
        <v>5.4</v>
      </c>
    </row>
    <row r="8375" spans="1:4" x14ac:dyDescent="0.2">
      <c r="A8375" s="1">
        <v>39933.787549629626</v>
      </c>
      <c r="B8375">
        <v>1.534</v>
      </c>
      <c r="C8375" s="1">
        <v>39933.784100555553</v>
      </c>
      <c r="D8375">
        <v>5.4</v>
      </c>
    </row>
    <row r="8376" spans="1:4" x14ac:dyDescent="0.2">
      <c r="A8376" s="1">
        <v>39933.788116759257</v>
      </c>
      <c r="B8376">
        <v>2.1829999999999998</v>
      </c>
      <c r="C8376" s="1">
        <v>39933.785176944446</v>
      </c>
      <c r="D8376">
        <v>5.4</v>
      </c>
    </row>
    <row r="8377" spans="1:4" x14ac:dyDescent="0.2">
      <c r="A8377" s="1">
        <v>39933.788556574073</v>
      </c>
      <c r="B8377">
        <v>2.1240000000000001</v>
      </c>
      <c r="C8377" s="1">
        <v>39933.786693148148</v>
      </c>
      <c r="D8377">
        <v>5.4</v>
      </c>
    </row>
    <row r="8378" spans="1:4" x14ac:dyDescent="0.2">
      <c r="A8378" s="1">
        <v>39933.789019537035</v>
      </c>
      <c r="B8378">
        <v>2.1829999999999998</v>
      </c>
      <c r="C8378" s="1">
        <v>39933.787271851848</v>
      </c>
      <c r="D8378">
        <v>5.4</v>
      </c>
    </row>
    <row r="8379" spans="1:4" x14ac:dyDescent="0.2">
      <c r="A8379" s="1">
        <v>39933.789818148143</v>
      </c>
      <c r="B8379">
        <v>2.1240000000000001</v>
      </c>
      <c r="C8379" s="1">
        <v>39933.787723240741</v>
      </c>
      <c r="D8379">
        <v>5.4</v>
      </c>
    </row>
    <row r="8380" spans="1:4" x14ac:dyDescent="0.2">
      <c r="A8380" s="1">
        <v>39933.791403796298</v>
      </c>
      <c r="B8380">
        <v>2.0059999999999998</v>
      </c>
      <c r="C8380" s="1">
        <v>39933.788695462965</v>
      </c>
      <c r="D8380">
        <v>5.4</v>
      </c>
    </row>
    <row r="8381" spans="1:4" x14ac:dyDescent="0.2">
      <c r="A8381" s="1">
        <v>39933.792364444445</v>
      </c>
      <c r="B8381">
        <v>2.0649999999999999</v>
      </c>
      <c r="C8381" s="1">
        <v>39933.789551944443</v>
      </c>
      <c r="D8381">
        <v>5.4</v>
      </c>
    </row>
    <row r="8382" spans="1:4" x14ac:dyDescent="0.2">
      <c r="A8382" s="1">
        <v>39933.79292</v>
      </c>
      <c r="B8382">
        <v>0.82599999999999996</v>
      </c>
      <c r="C8382" s="1">
        <v>39933.790292685182</v>
      </c>
      <c r="D8382">
        <v>5.4</v>
      </c>
    </row>
    <row r="8383" spans="1:4" x14ac:dyDescent="0.2">
      <c r="A8383" s="1">
        <v>39933.793626018516</v>
      </c>
      <c r="B8383">
        <v>2.1829999999999998</v>
      </c>
      <c r="C8383" s="1">
        <v>39933.790732499998</v>
      </c>
      <c r="D8383">
        <v>5.4</v>
      </c>
    </row>
    <row r="8384" spans="1:4" x14ac:dyDescent="0.2">
      <c r="A8384" s="1">
        <v>39933.794146851847</v>
      </c>
      <c r="B8384">
        <v>2.1829999999999998</v>
      </c>
      <c r="C8384" s="1">
        <v>39933.791739444445</v>
      </c>
      <c r="D8384">
        <v>5.4</v>
      </c>
    </row>
    <row r="8385" spans="1:4" x14ac:dyDescent="0.2">
      <c r="A8385" s="1">
        <v>39933.794679259256</v>
      </c>
      <c r="B8385">
        <v>2.1829999999999998</v>
      </c>
      <c r="C8385" s="1">
        <v>39933.793024166662</v>
      </c>
      <c r="D8385">
        <v>21.6</v>
      </c>
    </row>
    <row r="8386" spans="1:4" x14ac:dyDescent="0.2">
      <c r="A8386" s="1">
        <v>39933.795431574072</v>
      </c>
      <c r="B8386">
        <v>2.1240000000000001</v>
      </c>
      <c r="C8386" s="1">
        <v>39933.793498703701</v>
      </c>
      <c r="D8386">
        <v>5.4</v>
      </c>
    </row>
    <row r="8387" spans="1:4" x14ac:dyDescent="0.2">
      <c r="A8387" s="1">
        <v>39933.796021851849</v>
      </c>
      <c r="B8387">
        <v>2.0649999999999999</v>
      </c>
      <c r="C8387" s="1">
        <v>39933.793903796293</v>
      </c>
      <c r="D8387">
        <v>5.4</v>
      </c>
    </row>
    <row r="8388" spans="1:4" x14ac:dyDescent="0.2">
      <c r="A8388" s="1">
        <v>39933.796982499996</v>
      </c>
      <c r="B8388">
        <v>2.0059999999999998</v>
      </c>
      <c r="C8388" s="1">
        <v>39933.794470925925</v>
      </c>
      <c r="D8388">
        <v>5.4</v>
      </c>
    </row>
    <row r="8389" spans="1:4" x14ac:dyDescent="0.2">
      <c r="A8389" s="1">
        <v>39933.797572777774</v>
      </c>
      <c r="B8389">
        <v>2.1240000000000001</v>
      </c>
      <c r="C8389" s="1">
        <v>39933.795188518518</v>
      </c>
      <c r="D8389">
        <v>5.4</v>
      </c>
    </row>
    <row r="8390" spans="1:4" x14ac:dyDescent="0.2">
      <c r="A8390" s="1">
        <v>39933.797966296297</v>
      </c>
      <c r="B8390">
        <v>2.0649999999999999</v>
      </c>
      <c r="C8390" s="1">
        <v>39933.795582037033</v>
      </c>
      <c r="D8390">
        <v>5.4</v>
      </c>
    </row>
    <row r="8391" spans="1:4" x14ac:dyDescent="0.2">
      <c r="A8391" s="1">
        <v>39933.798834351852</v>
      </c>
      <c r="B8391">
        <v>2.1829999999999998</v>
      </c>
      <c r="C8391" s="1">
        <v>39933.796380648149</v>
      </c>
      <c r="D8391">
        <v>5.4</v>
      </c>
    </row>
    <row r="8392" spans="1:4" x14ac:dyDescent="0.2">
      <c r="A8392" s="1">
        <v>39933.799563518514</v>
      </c>
      <c r="B8392">
        <v>2.1829999999999998</v>
      </c>
      <c r="C8392" s="1">
        <v>39933.797433888889</v>
      </c>
      <c r="D8392">
        <v>5.4</v>
      </c>
    </row>
    <row r="8393" spans="1:4" x14ac:dyDescent="0.2">
      <c r="A8393" s="1">
        <v>39933.800582037038</v>
      </c>
      <c r="B8393">
        <v>2.1240000000000001</v>
      </c>
      <c r="C8393" s="1">
        <v>39933.79936675926</v>
      </c>
      <c r="D8393">
        <v>5.4</v>
      </c>
    </row>
    <row r="8394" spans="1:4" x14ac:dyDescent="0.2">
      <c r="A8394" s="1">
        <v>39933.8009987037</v>
      </c>
      <c r="B8394">
        <v>2.1240000000000001</v>
      </c>
      <c r="C8394" s="1">
        <v>39933.800628333331</v>
      </c>
      <c r="D8394">
        <v>5.4</v>
      </c>
    </row>
    <row r="8395" spans="1:4" x14ac:dyDescent="0.2">
      <c r="A8395" s="1">
        <v>39933.801635277778</v>
      </c>
      <c r="B8395">
        <v>2.0649999999999999</v>
      </c>
      <c r="C8395" s="1">
        <v>39933.801264907408</v>
      </c>
      <c r="D8395">
        <v>5.4</v>
      </c>
    </row>
    <row r="8396" spans="1:4" x14ac:dyDescent="0.2">
      <c r="A8396" s="1">
        <v>39933.802503333332</v>
      </c>
      <c r="B8396">
        <v>2.1240000000000001</v>
      </c>
      <c r="C8396" s="1">
        <v>39933.802190833332</v>
      </c>
      <c r="D8396">
        <v>5.4</v>
      </c>
    </row>
    <row r="8397" spans="1:4" x14ac:dyDescent="0.2">
      <c r="A8397" s="1">
        <v>39933.805038055558</v>
      </c>
      <c r="B8397">
        <v>2.1829999999999998</v>
      </c>
      <c r="C8397" s="1">
        <v>39933.802734814817</v>
      </c>
      <c r="D8397">
        <v>5.4</v>
      </c>
    </row>
    <row r="8398" spans="1:4" x14ac:dyDescent="0.2">
      <c r="A8398" s="1">
        <v>39933.805859814813</v>
      </c>
      <c r="B8398">
        <v>2.1829999999999998</v>
      </c>
      <c r="C8398" s="1">
        <v>39933.803614444441</v>
      </c>
      <c r="D8398">
        <v>14.4</v>
      </c>
    </row>
    <row r="8399" spans="1:4" x14ac:dyDescent="0.2">
      <c r="A8399" s="1">
        <v>39933.806646851852</v>
      </c>
      <c r="B8399">
        <v>2.1829999999999998</v>
      </c>
      <c r="C8399" s="1">
        <v>39933.804239444442</v>
      </c>
      <c r="D8399">
        <v>5.4</v>
      </c>
    </row>
    <row r="8400" spans="1:4" x14ac:dyDescent="0.2">
      <c r="A8400" s="1">
        <v>39933.8082325</v>
      </c>
      <c r="B8400">
        <v>2.1240000000000001</v>
      </c>
      <c r="C8400" s="1">
        <v>39933.806299629628</v>
      </c>
      <c r="D8400">
        <v>5.4</v>
      </c>
    </row>
    <row r="8401" spans="1:4" x14ac:dyDescent="0.2">
      <c r="A8401" s="1">
        <v>39933.809239444447</v>
      </c>
      <c r="B8401">
        <v>2.1240000000000001</v>
      </c>
      <c r="C8401" s="1">
        <v>39933.807260277776</v>
      </c>
      <c r="D8401">
        <v>5.4</v>
      </c>
    </row>
    <row r="8402" spans="1:4" x14ac:dyDescent="0.2">
      <c r="A8402" s="1">
        <v>39933.810234814817</v>
      </c>
      <c r="B8402">
        <v>2.1829999999999998</v>
      </c>
      <c r="C8402" s="1">
        <v>39933.807931574076</v>
      </c>
      <c r="D8402">
        <v>5.4</v>
      </c>
    </row>
    <row r="8403" spans="1:4" x14ac:dyDescent="0.2">
      <c r="A8403" s="1">
        <v>39933.810801944441</v>
      </c>
      <c r="B8403">
        <v>2.1829999999999998</v>
      </c>
      <c r="C8403" s="1">
        <v>39933.810338981479</v>
      </c>
      <c r="D8403">
        <v>5.4</v>
      </c>
    </row>
    <row r="8404" spans="1:4" x14ac:dyDescent="0.2">
      <c r="A8404" s="1">
        <v>39933.81121861111</v>
      </c>
      <c r="B8404">
        <v>2.1829999999999998</v>
      </c>
      <c r="C8404" s="1">
        <v>39933.811936203703</v>
      </c>
      <c r="D8404">
        <v>5.4</v>
      </c>
    </row>
    <row r="8405" spans="1:4" x14ac:dyDescent="0.2">
      <c r="A8405" s="1">
        <v>39933.811889907403</v>
      </c>
      <c r="B8405">
        <v>2.1240000000000001</v>
      </c>
      <c r="C8405" s="1">
        <v>39933.812862129627</v>
      </c>
      <c r="D8405">
        <v>5.4</v>
      </c>
    </row>
    <row r="8406" spans="1:4" x14ac:dyDescent="0.2">
      <c r="A8406" s="1">
        <v>39933.812931574073</v>
      </c>
      <c r="B8406">
        <v>2.0649999999999999</v>
      </c>
      <c r="C8406" s="1">
        <v>39933.814505648144</v>
      </c>
      <c r="D8406">
        <v>18.899999999999999</v>
      </c>
    </row>
    <row r="8407" spans="1:4" x14ac:dyDescent="0.2">
      <c r="A8407" s="1">
        <v>39933.813498703705</v>
      </c>
      <c r="B8407">
        <v>2.1240000000000001</v>
      </c>
      <c r="C8407" s="1">
        <v>39933.815165370368</v>
      </c>
      <c r="D8407">
        <v>5.4</v>
      </c>
    </row>
    <row r="8408" spans="1:4" x14ac:dyDescent="0.2">
      <c r="A8408" s="1">
        <v>39933.814112129628</v>
      </c>
      <c r="B8408">
        <v>2.0649999999999999</v>
      </c>
      <c r="C8408" s="1">
        <v>39933.816137592592</v>
      </c>
      <c r="D8408">
        <v>5.4</v>
      </c>
    </row>
    <row r="8409" spans="1:4" x14ac:dyDescent="0.2">
      <c r="A8409" s="1">
        <v>39933.81494546296</v>
      </c>
      <c r="B8409">
        <v>2.242</v>
      </c>
      <c r="C8409" s="1">
        <v>39933.816600555554</v>
      </c>
      <c r="D8409">
        <v>5.4</v>
      </c>
    </row>
    <row r="8410" spans="1:4" x14ac:dyDescent="0.2">
      <c r="A8410" s="1">
        <v>39933.816021851853</v>
      </c>
      <c r="B8410">
        <v>2.242</v>
      </c>
      <c r="C8410" s="1">
        <v>39933.818880648148</v>
      </c>
      <c r="D8410">
        <v>5.4</v>
      </c>
    </row>
    <row r="8411" spans="1:4" x14ac:dyDescent="0.2">
      <c r="A8411" s="1">
        <v>39933.81699407407</v>
      </c>
      <c r="B8411">
        <v>2.1829999999999998</v>
      </c>
      <c r="C8411" s="1">
        <v>39933.819551944442</v>
      </c>
      <c r="D8411">
        <v>5.4</v>
      </c>
    </row>
    <row r="8412" spans="1:4" x14ac:dyDescent="0.2">
      <c r="A8412" s="1">
        <v>39933.817445462962</v>
      </c>
      <c r="B8412">
        <v>2.1240000000000001</v>
      </c>
      <c r="C8412" s="1">
        <v>39933.820003333334</v>
      </c>
      <c r="D8412">
        <v>5.4</v>
      </c>
    </row>
    <row r="8413" spans="1:4" x14ac:dyDescent="0.2">
      <c r="A8413" s="1">
        <v>39933.818255648148</v>
      </c>
      <c r="B8413">
        <v>2.0649999999999999</v>
      </c>
      <c r="C8413" s="1">
        <v>39933.820477870366</v>
      </c>
      <c r="D8413">
        <v>5.4</v>
      </c>
    </row>
    <row r="8414" spans="1:4" x14ac:dyDescent="0.2">
      <c r="A8414" s="1">
        <v>39933.819193148149</v>
      </c>
      <c r="B8414">
        <v>2.1829999999999998</v>
      </c>
      <c r="C8414" s="1">
        <v>39933.822792685183</v>
      </c>
      <c r="D8414">
        <v>5.4</v>
      </c>
    </row>
    <row r="8415" spans="1:4" x14ac:dyDescent="0.2">
      <c r="A8415" s="1">
        <v>39933.819737129626</v>
      </c>
      <c r="B8415">
        <v>0.47199999999999998</v>
      </c>
      <c r="C8415" s="1">
        <v>39933.823938518515</v>
      </c>
      <c r="D8415">
        <v>4.5</v>
      </c>
    </row>
    <row r="8416" spans="1:4" x14ac:dyDescent="0.2">
      <c r="A8416" s="1">
        <v>39933.821033425927</v>
      </c>
      <c r="B8416">
        <v>2.1829999999999998</v>
      </c>
      <c r="C8416" s="1">
        <v>39933.825026481478</v>
      </c>
      <c r="D8416">
        <v>4.5</v>
      </c>
    </row>
    <row r="8417" spans="1:4" x14ac:dyDescent="0.2">
      <c r="A8417" s="1">
        <v>39933.822514907406</v>
      </c>
      <c r="B8417">
        <v>2.1829999999999998</v>
      </c>
      <c r="C8417" s="1">
        <v>39933.826183888887</v>
      </c>
      <c r="D8417">
        <v>5.4</v>
      </c>
    </row>
    <row r="8418" spans="1:4" x14ac:dyDescent="0.2">
      <c r="A8418" s="1">
        <v>39933.824054259261</v>
      </c>
      <c r="B8418">
        <v>2.1240000000000001</v>
      </c>
      <c r="C8418" s="1">
        <v>39933.826681574072</v>
      </c>
      <c r="D8418">
        <v>5.4</v>
      </c>
    </row>
    <row r="8419" spans="1:4" x14ac:dyDescent="0.2">
      <c r="A8419" s="1">
        <v>39933.826126018517</v>
      </c>
      <c r="B8419">
        <v>2.1829999999999998</v>
      </c>
      <c r="C8419" s="1">
        <v>39933.827630648149</v>
      </c>
      <c r="D8419">
        <v>5.4</v>
      </c>
    </row>
    <row r="8420" spans="1:4" x14ac:dyDescent="0.2">
      <c r="A8420" s="1">
        <v>39933.82684361111</v>
      </c>
      <c r="B8420">
        <v>2.0649999999999999</v>
      </c>
      <c r="C8420" s="1">
        <v>39933.828047314812</v>
      </c>
      <c r="D8420">
        <v>5.4</v>
      </c>
    </row>
    <row r="8421" spans="1:4" x14ac:dyDescent="0.2">
      <c r="A8421" s="1">
        <v>39933.827804259257</v>
      </c>
      <c r="B8421">
        <v>2.1240000000000001</v>
      </c>
      <c r="C8421" s="1">
        <v>39933.82962138889</v>
      </c>
      <c r="D8421">
        <v>5.4</v>
      </c>
    </row>
    <row r="8422" spans="1:4" x14ac:dyDescent="0.2">
      <c r="A8422" s="1">
        <v>39933.828382962958</v>
      </c>
      <c r="B8422">
        <v>2.1240000000000001</v>
      </c>
      <c r="C8422" s="1">
        <v>39933.83062833333</v>
      </c>
      <c r="D8422">
        <v>6.3</v>
      </c>
    </row>
    <row r="8423" spans="1:4" x14ac:dyDescent="0.2">
      <c r="A8423" s="1">
        <v>39933.83030425926</v>
      </c>
      <c r="B8423">
        <v>2.0059999999999998</v>
      </c>
      <c r="C8423" s="1">
        <v>39933.8319825</v>
      </c>
      <c r="D8423">
        <v>6.3</v>
      </c>
    </row>
    <row r="8424" spans="1:4" x14ac:dyDescent="0.2">
      <c r="A8424" s="1">
        <v>39933.831276481484</v>
      </c>
      <c r="B8424">
        <v>1.829</v>
      </c>
      <c r="C8424" s="1">
        <v>39933.83266537037</v>
      </c>
      <c r="D8424">
        <v>6.3</v>
      </c>
    </row>
    <row r="8425" spans="1:4" x14ac:dyDescent="0.2">
      <c r="A8425" s="1">
        <v>39933.833232500001</v>
      </c>
      <c r="B8425">
        <v>1.77</v>
      </c>
      <c r="C8425" s="1">
        <v>39933.833371388886</v>
      </c>
      <c r="D8425">
        <v>6.3</v>
      </c>
    </row>
    <row r="8426" spans="1:4" x14ac:dyDescent="0.2">
      <c r="A8426" s="1">
        <v>39933.833880648148</v>
      </c>
      <c r="B8426">
        <v>2.1240000000000001</v>
      </c>
      <c r="C8426" s="1">
        <v>39933.834042685186</v>
      </c>
      <c r="D8426">
        <v>5.4</v>
      </c>
    </row>
    <row r="8427" spans="1:4" x14ac:dyDescent="0.2">
      <c r="A8427" s="1">
        <v>39933.835535740742</v>
      </c>
      <c r="B8427">
        <v>2.0059999999999998</v>
      </c>
      <c r="C8427" s="1">
        <v>39933.835825092588</v>
      </c>
      <c r="D8427">
        <v>6.3</v>
      </c>
    </row>
    <row r="8428" spans="1:4" x14ac:dyDescent="0.2">
      <c r="A8428" s="1">
        <v>39933.836102870366</v>
      </c>
      <c r="B8428">
        <v>0.94399999999999995</v>
      </c>
      <c r="C8428" s="1">
        <v>39933.836507962958</v>
      </c>
      <c r="D8428">
        <v>6.3</v>
      </c>
    </row>
    <row r="8429" spans="1:4" x14ac:dyDescent="0.2">
      <c r="A8429" s="1">
        <v>39933.83737601852</v>
      </c>
      <c r="B8429">
        <v>1.6519999999999999</v>
      </c>
      <c r="C8429" s="1">
        <v>39933.837005648144</v>
      </c>
      <c r="D8429">
        <v>5.4</v>
      </c>
    </row>
    <row r="8430" spans="1:4" x14ac:dyDescent="0.2">
      <c r="A8430" s="1">
        <v>39933.840026481477</v>
      </c>
      <c r="B8430">
        <v>1.534</v>
      </c>
      <c r="C8430" s="1">
        <v>39933.837503333329</v>
      </c>
      <c r="D8430">
        <v>5.4</v>
      </c>
    </row>
    <row r="8431" spans="1:4" x14ac:dyDescent="0.2">
      <c r="A8431" s="1">
        <v>39933.840686203701</v>
      </c>
      <c r="B8431">
        <v>1.4750000000000001</v>
      </c>
      <c r="C8431" s="1">
        <v>39933.838718611107</v>
      </c>
      <c r="D8431">
        <v>5.4</v>
      </c>
    </row>
    <row r="8432" spans="1:4" x14ac:dyDescent="0.2">
      <c r="A8432" s="1">
        <v>39933.841126018517</v>
      </c>
      <c r="B8432">
        <v>1.4159999999999999</v>
      </c>
      <c r="C8432" s="1">
        <v>39933.840315833331</v>
      </c>
      <c r="D8432">
        <v>5.4</v>
      </c>
    </row>
    <row r="8433" spans="1:4" x14ac:dyDescent="0.2">
      <c r="A8433" s="1">
        <v>39933.841693148148</v>
      </c>
      <c r="B8433">
        <v>0.82599999999999996</v>
      </c>
      <c r="C8433" s="1">
        <v>39933.840975555555</v>
      </c>
      <c r="D8433">
        <v>5.4</v>
      </c>
    </row>
    <row r="8434" spans="1:4" x14ac:dyDescent="0.2">
      <c r="A8434" s="1">
        <v>39933.842723240741</v>
      </c>
      <c r="B8434">
        <v>0.88500000000000001</v>
      </c>
      <c r="C8434" s="1">
        <v>39933.841797314817</v>
      </c>
      <c r="D8434">
        <v>5.4</v>
      </c>
    </row>
    <row r="8435" spans="1:4" x14ac:dyDescent="0.2">
      <c r="A8435" s="1">
        <v>39933.843591296296</v>
      </c>
      <c r="B8435">
        <v>2.0649999999999999</v>
      </c>
      <c r="C8435" s="1">
        <v>39933.842514907403</v>
      </c>
      <c r="D8435">
        <v>7.2</v>
      </c>
    </row>
    <row r="8436" spans="1:4" x14ac:dyDescent="0.2">
      <c r="A8436" s="1">
        <v>39933.845373703705</v>
      </c>
      <c r="B8436">
        <v>2.0649999999999999</v>
      </c>
      <c r="C8436" s="1">
        <v>39933.842931574072</v>
      </c>
      <c r="D8436">
        <v>6.3</v>
      </c>
    </row>
    <row r="8437" spans="1:4" x14ac:dyDescent="0.2">
      <c r="A8437" s="1">
        <v>39933.845813518514</v>
      </c>
      <c r="B8437">
        <v>2.0059999999999998</v>
      </c>
      <c r="C8437" s="1">
        <v>39933.843510277773</v>
      </c>
      <c r="D8437">
        <v>5.4</v>
      </c>
    </row>
    <row r="8438" spans="1:4" x14ac:dyDescent="0.2">
      <c r="A8438" s="1">
        <v>39933.847595925923</v>
      </c>
      <c r="B8438">
        <v>1.0029999999999999</v>
      </c>
      <c r="C8438" s="1">
        <v>39933.844343611112</v>
      </c>
      <c r="D8438">
        <v>5.4</v>
      </c>
    </row>
    <row r="8439" spans="1:4" x14ac:dyDescent="0.2">
      <c r="A8439" s="1">
        <v>39933.849389907409</v>
      </c>
      <c r="B8439">
        <v>1.298</v>
      </c>
      <c r="C8439" s="1">
        <v>39933.845061203705</v>
      </c>
      <c r="D8439">
        <v>5.4</v>
      </c>
    </row>
    <row r="8440" spans="1:4" x14ac:dyDescent="0.2">
      <c r="A8440" s="1">
        <v>39933.849795000002</v>
      </c>
      <c r="B8440">
        <v>1.298</v>
      </c>
      <c r="C8440" s="1">
        <v>39933.845524166667</v>
      </c>
      <c r="D8440">
        <v>5.4</v>
      </c>
    </row>
    <row r="8441" spans="1:4" x14ac:dyDescent="0.2">
      <c r="A8441" s="1">
        <v>39933.850419999995</v>
      </c>
      <c r="B8441">
        <v>1.18</v>
      </c>
      <c r="C8441" s="1">
        <v>39933.847781111108</v>
      </c>
      <c r="D8441">
        <v>5.4</v>
      </c>
    </row>
    <row r="8442" spans="1:4" x14ac:dyDescent="0.2">
      <c r="A8442" s="1">
        <v>39933.851322777773</v>
      </c>
      <c r="B8442">
        <v>1.0620000000000001</v>
      </c>
      <c r="C8442" s="1">
        <v>39933.848301944447</v>
      </c>
      <c r="D8442">
        <v>5.4</v>
      </c>
    </row>
    <row r="8443" spans="1:4" x14ac:dyDescent="0.2">
      <c r="A8443" s="1">
        <v>39933.852514907405</v>
      </c>
      <c r="B8443">
        <v>0.88500000000000001</v>
      </c>
      <c r="C8443" s="1">
        <v>39933.848869074071</v>
      </c>
      <c r="D8443">
        <v>5.4</v>
      </c>
    </row>
    <row r="8444" spans="1:4" x14ac:dyDescent="0.2">
      <c r="A8444" s="1">
        <v>39933.853568148144</v>
      </c>
      <c r="B8444">
        <v>1.534</v>
      </c>
      <c r="C8444" s="1">
        <v>39933.849748703702</v>
      </c>
      <c r="D8444">
        <v>5.4</v>
      </c>
    </row>
    <row r="8445" spans="1:4" x14ac:dyDescent="0.2">
      <c r="A8445" s="1">
        <v>39933.855987129631</v>
      </c>
      <c r="B8445">
        <v>1.298</v>
      </c>
      <c r="C8445" s="1">
        <v>39933.850686203703</v>
      </c>
      <c r="D8445">
        <v>5.4</v>
      </c>
    </row>
    <row r="8446" spans="1:4" x14ac:dyDescent="0.2">
      <c r="A8446" s="1">
        <v>39933.856542685186</v>
      </c>
      <c r="B8446">
        <v>1.298</v>
      </c>
      <c r="C8446" s="1">
        <v>39933.851160740742</v>
      </c>
      <c r="D8446">
        <v>5.4</v>
      </c>
    </row>
    <row r="8447" spans="1:4" x14ac:dyDescent="0.2">
      <c r="A8447" s="1">
        <v>39933.857121388886</v>
      </c>
      <c r="B8447">
        <v>1.18</v>
      </c>
      <c r="C8447" s="1">
        <v>39933.852734814813</v>
      </c>
      <c r="D8447">
        <v>12.6</v>
      </c>
    </row>
    <row r="8448" spans="1:4" x14ac:dyDescent="0.2">
      <c r="A8448" s="1">
        <v>39933.857977870372</v>
      </c>
      <c r="B8448">
        <v>1.0029999999999999</v>
      </c>
      <c r="C8448" s="1">
        <v>39933.853510277775</v>
      </c>
      <c r="D8448">
        <v>5.4</v>
      </c>
    </row>
    <row r="8449" spans="1:4" x14ac:dyDescent="0.2">
      <c r="A8449" s="1">
        <v>39933.858440833334</v>
      </c>
      <c r="B8449">
        <v>0.94399999999999995</v>
      </c>
      <c r="C8449" s="1">
        <v>39933.856820462963</v>
      </c>
      <c r="D8449">
        <v>5.4</v>
      </c>
    </row>
    <row r="8450" spans="1:4" x14ac:dyDescent="0.2">
      <c r="A8450" s="1">
        <v>39933.859748703704</v>
      </c>
      <c r="B8450">
        <v>1.593</v>
      </c>
      <c r="C8450" s="1">
        <v>39933.859551944443</v>
      </c>
      <c r="D8450">
        <v>5.4</v>
      </c>
    </row>
    <row r="8451" spans="1:4" x14ac:dyDescent="0.2">
      <c r="A8451" s="1">
        <v>39933.863209351854</v>
      </c>
      <c r="B8451">
        <v>1.0620000000000001</v>
      </c>
      <c r="C8451" s="1">
        <v>39933.860176944443</v>
      </c>
      <c r="D8451">
        <v>5.4</v>
      </c>
    </row>
    <row r="8452" spans="1:4" x14ac:dyDescent="0.2">
      <c r="A8452" s="1">
        <v>39933.863926944447</v>
      </c>
      <c r="B8452">
        <v>1.0029999999999999</v>
      </c>
      <c r="C8452" s="1">
        <v>39933.861588981483</v>
      </c>
      <c r="D8452">
        <v>4.5</v>
      </c>
    </row>
    <row r="8453" spans="1:4" x14ac:dyDescent="0.2">
      <c r="A8453" s="1">
        <v>39933.867260277773</v>
      </c>
      <c r="B8453">
        <v>1.357</v>
      </c>
      <c r="C8453" s="1">
        <v>39933.862248703699</v>
      </c>
      <c r="D8453">
        <v>5.4</v>
      </c>
    </row>
    <row r="8454" spans="1:4" x14ac:dyDescent="0.2">
      <c r="A8454" s="1">
        <v>39933.868973240737</v>
      </c>
      <c r="B8454">
        <v>1.0029999999999999</v>
      </c>
      <c r="C8454" s="1">
        <v>39933.863811203701</v>
      </c>
      <c r="D8454">
        <v>4.5</v>
      </c>
    </row>
    <row r="8455" spans="1:4" x14ac:dyDescent="0.2">
      <c r="A8455" s="1">
        <v>39933.869933888891</v>
      </c>
      <c r="B8455">
        <v>1.0029999999999999</v>
      </c>
      <c r="C8455" s="1">
        <v>39933.86423944444</v>
      </c>
      <c r="D8455">
        <v>5.4</v>
      </c>
    </row>
    <row r="8456" spans="1:4" x14ac:dyDescent="0.2">
      <c r="A8456" s="1">
        <v>39933.871010277777</v>
      </c>
      <c r="B8456">
        <v>1.6519999999999999</v>
      </c>
      <c r="C8456" s="1">
        <v>39933.865119074071</v>
      </c>
      <c r="D8456">
        <v>12.6</v>
      </c>
    </row>
    <row r="8457" spans="1:4" x14ac:dyDescent="0.2">
      <c r="A8457" s="1">
        <v>39933.87205194444</v>
      </c>
      <c r="B8457">
        <v>1.0620000000000001</v>
      </c>
      <c r="C8457" s="1">
        <v>39933.866681574073</v>
      </c>
      <c r="D8457">
        <v>5.4</v>
      </c>
    </row>
    <row r="8458" spans="1:4" x14ac:dyDescent="0.2">
      <c r="A8458" s="1">
        <v>39933.874494074073</v>
      </c>
      <c r="B8458">
        <v>1.357</v>
      </c>
      <c r="C8458" s="1">
        <v>39933.867341296296</v>
      </c>
      <c r="D8458">
        <v>5.4</v>
      </c>
    </row>
    <row r="8459" spans="1:4" x14ac:dyDescent="0.2">
      <c r="A8459" s="1">
        <v>39933.875535740743</v>
      </c>
      <c r="B8459">
        <v>1.298</v>
      </c>
      <c r="C8459" s="1">
        <v>39933.868371388889</v>
      </c>
      <c r="D8459">
        <v>5.4</v>
      </c>
    </row>
    <row r="8460" spans="1:4" x14ac:dyDescent="0.2">
      <c r="A8460" s="1">
        <v>39933.877028796298</v>
      </c>
      <c r="B8460">
        <v>1.357</v>
      </c>
      <c r="C8460" s="1">
        <v>39933.869598240737</v>
      </c>
      <c r="D8460">
        <v>5.4</v>
      </c>
    </row>
    <row r="8461" spans="1:4" x14ac:dyDescent="0.2">
      <c r="A8461" s="1">
        <v>39933.877619074075</v>
      </c>
      <c r="B8461">
        <v>1.6519999999999999</v>
      </c>
      <c r="C8461" s="1">
        <v>39933.870639907407</v>
      </c>
      <c r="D8461">
        <v>8.1</v>
      </c>
    </row>
    <row r="8462" spans="1:4" x14ac:dyDescent="0.2">
      <c r="A8462" s="1">
        <v>39933.878371388884</v>
      </c>
      <c r="B8462">
        <v>1.534</v>
      </c>
      <c r="C8462" s="1">
        <v>39933.872237129632</v>
      </c>
      <c r="D8462">
        <v>5.4</v>
      </c>
    </row>
    <row r="8463" spans="1:4" x14ac:dyDescent="0.2">
      <c r="A8463" s="1">
        <v>39933.879019537038</v>
      </c>
      <c r="B8463">
        <v>1.4750000000000001</v>
      </c>
      <c r="C8463" s="1">
        <v>39933.873163055556</v>
      </c>
      <c r="D8463">
        <v>4.5</v>
      </c>
    </row>
    <row r="8464" spans="1:4" x14ac:dyDescent="0.2">
      <c r="A8464" s="1">
        <v>39933.880373703701</v>
      </c>
      <c r="B8464">
        <v>1.357</v>
      </c>
      <c r="C8464" s="1">
        <v>39933.873845925926</v>
      </c>
      <c r="D8464">
        <v>4.5</v>
      </c>
    </row>
    <row r="8465" spans="1:4" x14ac:dyDescent="0.2">
      <c r="A8465" s="1">
        <v>39933.881276481479</v>
      </c>
      <c r="B8465">
        <v>1.2390000000000001</v>
      </c>
      <c r="C8465" s="1">
        <v>39933.875871388889</v>
      </c>
      <c r="D8465">
        <v>5.4</v>
      </c>
    </row>
    <row r="8466" spans="1:4" x14ac:dyDescent="0.2">
      <c r="A8466" s="1">
        <v>39933.881797314811</v>
      </c>
      <c r="B8466">
        <v>1.18</v>
      </c>
      <c r="C8466" s="1">
        <v>39933.876264907405</v>
      </c>
      <c r="D8466">
        <v>5.4</v>
      </c>
    </row>
    <row r="8467" spans="1:4" x14ac:dyDescent="0.2">
      <c r="A8467" s="1">
        <v>39933.883510277774</v>
      </c>
      <c r="B8467">
        <v>1.7110000000000001</v>
      </c>
      <c r="C8467" s="1">
        <v>39933.877075092591</v>
      </c>
      <c r="D8467">
        <v>6.3</v>
      </c>
    </row>
    <row r="8468" spans="1:4" x14ac:dyDescent="0.2">
      <c r="A8468" s="1">
        <v>39933.884181574074</v>
      </c>
      <c r="B8468">
        <v>1.7110000000000001</v>
      </c>
      <c r="C8468" s="1">
        <v>39933.880431574071</v>
      </c>
      <c r="D8468">
        <v>5.4</v>
      </c>
    </row>
    <row r="8469" spans="1:4" x14ac:dyDescent="0.2">
      <c r="A8469" s="1">
        <v>39933.885107499998</v>
      </c>
      <c r="B8469">
        <v>1.593</v>
      </c>
      <c r="C8469" s="1">
        <v>39933.881033425925</v>
      </c>
      <c r="D8469">
        <v>5.4</v>
      </c>
    </row>
    <row r="8470" spans="1:4" x14ac:dyDescent="0.2">
      <c r="A8470" s="1">
        <v>39933.885593611107</v>
      </c>
      <c r="B8470">
        <v>1.534</v>
      </c>
      <c r="C8470" s="1">
        <v>39933.881658425926</v>
      </c>
      <c r="D8470">
        <v>5.4</v>
      </c>
    </row>
    <row r="8471" spans="1:4" x14ac:dyDescent="0.2">
      <c r="A8471" s="1">
        <v>39933.887318148147</v>
      </c>
      <c r="B8471">
        <v>1.2390000000000001</v>
      </c>
      <c r="C8471" s="1">
        <v>39933.882121388888</v>
      </c>
      <c r="D8471">
        <v>5.4</v>
      </c>
    </row>
    <row r="8472" spans="1:4" x14ac:dyDescent="0.2">
      <c r="A8472" s="1">
        <v>39933.887781111109</v>
      </c>
      <c r="B8472">
        <v>1.18</v>
      </c>
      <c r="C8472" s="1">
        <v>39933.883244074073</v>
      </c>
      <c r="D8472">
        <v>4.5</v>
      </c>
    </row>
    <row r="8473" spans="1:4" x14ac:dyDescent="0.2">
      <c r="A8473" s="1">
        <v>39933.888417685186</v>
      </c>
      <c r="B8473">
        <v>0.41299999999999998</v>
      </c>
      <c r="C8473" s="1">
        <v>39933.884771851852</v>
      </c>
      <c r="D8473">
        <v>5.4</v>
      </c>
    </row>
    <row r="8474" spans="1:4" x14ac:dyDescent="0.2">
      <c r="A8474" s="1">
        <v>39933.890049629626</v>
      </c>
      <c r="B8474">
        <v>1.593</v>
      </c>
      <c r="C8474" s="1">
        <v>39933.885153796298</v>
      </c>
      <c r="D8474">
        <v>4.5</v>
      </c>
    </row>
    <row r="8475" spans="1:4" x14ac:dyDescent="0.2">
      <c r="A8475" s="1">
        <v>39933.890894537035</v>
      </c>
      <c r="B8475">
        <v>2.0059999999999998</v>
      </c>
      <c r="C8475" s="1">
        <v>39933.886102870369</v>
      </c>
      <c r="D8475">
        <v>5.4</v>
      </c>
    </row>
    <row r="8476" spans="1:4" x14ac:dyDescent="0.2">
      <c r="A8476" s="1">
        <v>39933.891936203705</v>
      </c>
      <c r="B8476">
        <v>1.4159999999999999</v>
      </c>
      <c r="C8476" s="1">
        <v>39933.886496388885</v>
      </c>
      <c r="D8476">
        <v>4.5</v>
      </c>
    </row>
    <row r="8477" spans="1:4" x14ac:dyDescent="0.2">
      <c r="A8477" s="1">
        <v>39933.892977870368</v>
      </c>
      <c r="B8477">
        <v>1.0029999999999999</v>
      </c>
      <c r="C8477" s="1">
        <v>39933.887445462962</v>
      </c>
      <c r="D8477">
        <v>4.5</v>
      </c>
    </row>
    <row r="8478" spans="1:4" x14ac:dyDescent="0.2">
      <c r="A8478" s="1">
        <v>39933.893406111107</v>
      </c>
      <c r="B8478">
        <v>1.18</v>
      </c>
      <c r="C8478" s="1">
        <v>39933.888371388886</v>
      </c>
      <c r="D8478">
        <v>5.4</v>
      </c>
    </row>
    <row r="8479" spans="1:4" x14ac:dyDescent="0.2">
      <c r="A8479" s="1">
        <v>39933.895906111109</v>
      </c>
      <c r="B8479">
        <v>1.534</v>
      </c>
      <c r="C8479" s="1">
        <v>39933.890350555557</v>
      </c>
      <c r="D8479">
        <v>5.4</v>
      </c>
    </row>
    <row r="8480" spans="1:4" x14ac:dyDescent="0.2">
      <c r="A8480" s="1">
        <v>39933.896670000002</v>
      </c>
      <c r="B8480">
        <v>1.4159999999999999</v>
      </c>
      <c r="C8480" s="1">
        <v>39933.890940833335</v>
      </c>
      <c r="D8480">
        <v>6.3</v>
      </c>
    </row>
    <row r="8481" spans="1:4" x14ac:dyDescent="0.2">
      <c r="A8481" s="1">
        <v>39933.897202407403</v>
      </c>
      <c r="B8481">
        <v>1.357</v>
      </c>
      <c r="C8481" s="1">
        <v>39933.89170472222</v>
      </c>
      <c r="D8481">
        <v>6.3</v>
      </c>
    </row>
    <row r="8482" spans="1:4" x14ac:dyDescent="0.2">
      <c r="A8482" s="1">
        <v>39933.897630648149</v>
      </c>
      <c r="B8482">
        <v>1.298</v>
      </c>
      <c r="C8482" s="1">
        <v>39933.89275796296</v>
      </c>
      <c r="D8482">
        <v>5.4</v>
      </c>
    </row>
    <row r="8483" spans="1:4" x14ac:dyDescent="0.2">
      <c r="A8483" s="1">
        <v>39933.900176944444</v>
      </c>
      <c r="B8483">
        <v>0.11799999999999999</v>
      </c>
      <c r="C8483" s="1">
        <v>39933.893313518514</v>
      </c>
      <c r="D8483">
        <v>4.5</v>
      </c>
    </row>
    <row r="8484" spans="1:4" x14ac:dyDescent="0.2">
      <c r="A8484" s="1">
        <v>39933.900871388891</v>
      </c>
      <c r="B8484">
        <v>0.76700000000000002</v>
      </c>
      <c r="C8484" s="1">
        <v>39933.893857499999</v>
      </c>
      <c r="D8484">
        <v>4.5</v>
      </c>
    </row>
    <row r="8485" spans="1:4" x14ac:dyDescent="0.2">
      <c r="A8485" s="1">
        <v>39933.903035740739</v>
      </c>
      <c r="B8485">
        <v>1.298</v>
      </c>
      <c r="C8485" s="1">
        <v>39933.894933888885</v>
      </c>
      <c r="D8485">
        <v>5.4</v>
      </c>
    </row>
    <row r="8486" spans="1:4" x14ac:dyDescent="0.2">
      <c r="A8486" s="1">
        <v>39933.903429259255</v>
      </c>
      <c r="B8486">
        <v>1.2390000000000001</v>
      </c>
      <c r="C8486" s="1">
        <v>39933.895628333332</v>
      </c>
      <c r="D8486">
        <v>5.4</v>
      </c>
    </row>
    <row r="8487" spans="1:4" x14ac:dyDescent="0.2">
      <c r="A8487" s="1">
        <v>39933.903984814817</v>
      </c>
      <c r="B8487">
        <v>1.18</v>
      </c>
      <c r="C8487" s="1">
        <v>39933.896033425925</v>
      </c>
      <c r="D8487">
        <v>5.4</v>
      </c>
    </row>
    <row r="8488" spans="1:4" x14ac:dyDescent="0.2">
      <c r="A8488" s="1">
        <v>39933.904795000002</v>
      </c>
      <c r="B8488">
        <v>1.121</v>
      </c>
      <c r="C8488" s="1">
        <v>39933.897063518518</v>
      </c>
      <c r="D8488">
        <v>4.5</v>
      </c>
    </row>
    <row r="8489" spans="1:4" x14ac:dyDescent="0.2">
      <c r="A8489" s="1">
        <v>39933.905408425926</v>
      </c>
      <c r="B8489">
        <v>0.41299999999999998</v>
      </c>
      <c r="C8489" s="1">
        <v>39933.897503333334</v>
      </c>
      <c r="D8489">
        <v>4.5</v>
      </c>
    </row>
    <row r="8490" spans="1:4" x14ac:dyDescent="0.2">
      <c r="A8490" s="1">
        <v>39933.907098240743</v>
      </c>
      <c r="B8490">
        <v>2.0649999999999999</v>
      </c>
      <c r="C8490" s="1">
        <v>39933.899169999997</v>
      </c>
      <c r="D8490">
        <v>4.5</v>
      </c>
    </row>
    <row r="8491" spans="1:4" x14ac:dyDescent="0.2">
      <c r="A8491" s="1">
        <v>39933.907885277775</v>
      </c>
      <c r="B8491">
        <v>2.1240000000000001</v>
      </c>
      <c r="C8491" s="1">
        <v>39933.900072777775</v>
      </c>
      <c r="D8491">
        <v>4.5</v>
      </c>
    </row>
    <row r="8492" spans="1:4" x14ac:dyDescent="0.2">
      <c r="A8492" s="1">
        <v>39933.90874175926</v>
      </c>
      <c r="B8492">
        <v>1.7110000000000001</v>
      </c>
      <c r="C8492" s="1">
        <v>39933.90360287037</v>
      </c>
      <c r="D8492">
        <v>5.4</v>
      </c>
    </row>
    <row r="8493" spans="1:4" x14ac:dyDescent="0.2">
      <c r="A8493" s="1">
        <v>39933.910408425923</v>
      </c>
      <c r="B8493">
        <v>1.0620000000000001</v>
      </c>
      <c r="C8493" s="1">
        <v>39933.905223240741</v>
      </c>
      <c r="D8493">
        <v>7.2</v>
      </c>
    </row>
    <row r="8494" spans="1:4" x14ac:dyDescent="0.2">
      <c r="A8494" s="1">
        <v>39933.911774166663</v>
      </c>
      <c r="B8494">
        <v>0.76700000000000002</v>
      </c>
      <c r="C8494" s="1">
        <v>39933.905987129627</v>
      </c>
      <c r="D8494">
        <v>5.4</v>
      </c>
    </row>
    <row r="8495" spans="1:4" x14ac:dyDescent="0.2">
      <c r="A8495" s="1">
        <v>39933.912399166664</v>
      </c>
      <c r="B8495">
        <v>0.59</v>
      </c>
      <c r="C8495" s="1">
        <v>39933.907584351851</v>
      </c>
      <c r="D8495">
        <v>7.2</v>
      </c>
    </row>
    <row r="8496" spans="1:4" x14ac:dyDescent="0.2">
      <c r="A8496" s="1">
        <v>39933.912908425926</v>
      </c>
      <c r="B8496">
        <v>0.70799999999999996</v>
      </c>
      <c r="C8496" s="1">
        <v>39933.907989444444</v>
      </c>
      <c r="D8496">
        <v>6.3</v>
      </c>
    </row>
    <row r="8497" spans="1:4" x14ac:dyDescent="0.2">
      <c r="A8497" s="1">
        <v>39933.915281111113</v>
      </c>
      <c r="B8497">
        <v>0.41299999999999998</v>
      </c>
      <c r="C8497" s="1">
        <v>39933.909933888885</v>
      </c>
      <c r="D8497">
        <v>4.5</v>
      </c>
    </row>
    <row r="8498" spans="1:4" x14ac:dyDescent="0.2">
      <c r="A8498" s="1">
        <v>39933.918035740739</v>
      </c>
      <c r="B8498">
        <v>0.41299999999999998</v>
      </c>
      <c r="C8498" s="1">
        <v>39933.910697777777</v>
      </c>
      <c r="D8498">
        <v>4.5</v>
      </c>
    </row>
    <row r="8499" spans="1:4" x14ac:dyDescent="0.2">
      <c r="A8499" s="1">
        <v>39933.919760277779</v>
      </c>
      <c r="B8499">
        <v>0.47199999999999998</v>
      </c>
      <c r="C8499" s="1">
        <v>39933.911183888886</v>
      </c>
      <c r="D8499">
        <v>4.5</v>
      </c>
    </row>
    <row r="8500" spans="1:4" x14ac:dyDescent="0.2">
      <c r="A8500" s="1">
        <v>39933.920223240741</v>
      </c>
      <c r="B8500">
        <v>0.41299999999999998</v>
      </c>
      <c r="C8500" s="1">
        <v>39933.911959351848</v>
      </c>
      <c r="D8500">
        <v>4.5</v>
      </c>
    </row>
    <row r="8501" spans="1:4" x14ac:dyDescent="0.2">
      <c r="A8501" s="1">
        <v>39933.920801944441</v>
      </c>
      <c r="B8501">
        <v>0.41299999999999998</v>
      </c>
      <c r="C8501" s="1">
        <v>39933.913001018518</v>
      </c>
      <c r="D8501">
        <v>5.4</v>
      </c>
    </row>
    <row r="8502" spans="1:4" x14ac:dyDescent="0.2">
      <c r="A8502" s="1">
        <v>39933.921183888888</v>
      </c>
      <c r="B8502">
        <v>0.47199999999999998</v>
      </c>
      <c r="C8502" s="1">
        <v>39933.915211666666</v>
      </c>
      <c r="D8502">
        <v>6.3</v>
      </c>
    </row>
    <row r="8503" spans="1:4" x14ac:dyDescent="0.2">
      <c r="A8503" s="1">
        <v>39933.922792685182</v>
      </c>
      <c r="B8503">
        <v>0.17699999999999999</v>
      </c>
      <c r="C8503" s="1">
        <v>39933.916033425921</v>
      </c>
      <c r="D8503">
        <v>5.4</v>
      </c>
    </row>
    <row r="8504" spans="1:4" x14ac:dyDescent="0.2">
      <c r="A8504" s="1">
        <v>39933.923267222221</v>
      </c>
      <c r="B8504">
        <v>0.35399999999999998</v>
      </c>
      <c r="C8504" s="1">
        <v>39933.917283425923</v>
      </c>
      <c r="D8504">
        <v>7.2</v>
      </c>
    </row>
    <row r="8505" spans="1:4" x14ac:dyDescent="0.2">
      <c r="A8505" s="1">
        <v>39933.924899166668</v>
      </c>
      <c r="B8505">
        <v>0.35399999999999998</v>
      </c>
      <c r="C8505" s="1">
        <v>39933.917885277777</v>
      </c>
      <c r="D8505">
        <v>5.4</v>
      </c>
    </row>
    <row r="8506" spans="1:4" x14ac:dyDescent="0.2">
      <c r="A8506" s="1">
        <v>39933.926751018516</v>
      </c>
      <c r="B8506">
        <v>0.76700000000000002</v>
      </c>
      <c r="C8506" s="1">
        <v>39933.918359814816</v>
      </c>
      <c r="D8506">
        <v>5.4</v>
      </c>
    </row>
    <row r="8507" spans="1:4" x14ac:dyDescent="0.2">
      <c r="A8507" s="1">
        <v>39933.927561203702</v>
      </c>
      <c r="B8507">
        <v>0.70799999999999996</v>
      </c>
      <c r="C8507" s="1">
        <v>39933.918938518516</v>
      </c>
      <c r="D8507">
        <v>5.4</v>
      </c>
    </row>
    <row r="8508" spans="1:4" x14ac:dyDescent="0.2">
      <c r="A8508" s="1">
        <v>39933.928591296295</v>
      </c>
      <c r="B8508">
        <v>0.53100000000000003</v>
      </c>
      <c r="C8508" s="1">
        <v>39933.919470925925</v>
      </c>
      <c r="D8508">
        <v>6.3</v>
      </c>
    </row>
    <row r="8509" spans="1:4" x14ac:dyDescent="0.2">
      <c r="A8509" s="1">
        <v>39933.930072777774</v>
      </c>
      <c r="B8509">
        <v>0.41299999999999998</v>
      </c>
      <c r="C8509" s="1">
        <v>39933.921079722219</v>
      </c>
      <c r="D8509">
        <v>9.9</v>
      </c>
    </row>
    <row r="8510" spans="1:4" x14ac:dyDescent="0.2">
      <c r="A8510" s="1">
        <v>39933.931056574074</v>
      </c>
      <c r="B8510">
        <v>0.29499999999999998</v>
      </c>
      <c r="C8510" s="1">
        <v>39933.921970925927</v>
      </c>
      <c r="D8510">
        <v>7.2</v>
      </c>
    </row>
    <row r="8511" spans="1:4" x14ac:dyDescent="0.2">
      <c r="A8511" s="1">
        <v>39933.93727185185</v>
      </c>
      <c r="B8511">
        <v>1.0029999999999999</v>
      </c>
      <c r="C8511" s="1">
        <v>39933.923047314813</v>
      </c>
      <c r="D8511">
        <v>7.2</v>
      </c>
    </row>
    <row r="8512" spans="1:4" x14ac:dyDescent="0.2">
      <c r="A8512" s="1">
        <v>39933.938047314812</v>
      </c>
      <c r="B8512">
        <v>0.94399999999999995</v>
      </c>
      <c r="C8512" s="1">
        <v>39933.923533425921</v>
      </c>
      <c r="D8512">
        <v>5.4</v>
      </c>
    </row>
    <row r="8513" spans="1:4" x14ac:dyDescent="0.2">
      <c r="A8513" s="1">
        <v>39933.939297314813</v>
      </c>
      <c r="B8513">
        <v>0.76700000000000002</v>
      </c>
      <c r="C8513" s="1">
        <v>39933.92399638889</v>
      </c>
      <c r="D8513">
        <v>5.4</v>
      </c>
    </row>
    <row r="8514" spans="1:4" x14ac:dyDescent="0.2">
      <c r="A8514" s="1">
        <v>39933.941276481477</v>
      </c>
      <c r="B8514">
        <v>0.53100000000000003</v>
      </c>
      <c r="C8514" s="1">
        <v>39933.924609814814</v>
      </c>
      <c r="D8514">
        <v>6.3</v>
      </c>
    </row>
    <row r="8515" spans="1:4" x14ac:dyDescent="0.2">
      <c r="A8515" s="1">
        <v>39933.942075092593</v>
      </c>
      <c r="B8515">
        <v>1.0620000000000001</v>
      </c>
      <c r="C8515" s="1">
        <v>39933.925130648146</v>
      </c>
      <c r="D8515">
        <v>6.3</v>
      </c>
    </row>
    <row r="8516" spans="1:4" x14ac:dyDescent="0.2">
      <c r="A8516" s="1">
        <v>39933.942769537032</v>
      </c>
      <c r="B8516">
        <v>1.0029999999999999</v>
      </c>
      <c r="C8516" s="1">
        <v>39933.926392222224</v>
      </c>
      <c r="D8516">
        <v>8.1</v>
      </c>
    </row>
    <row r="8517" spans="1:4" x14ac:dyDescent="0.2">
      <c r="A8517" s="1">
        <v>39933.943788055556</v>
      </c>
      <c r="B8517">
        <v>0.88500000000000001</v>
      </c>
      <c r="C8517" s="1">
        <v>39933.927295000001</v>
      </c>
      <c r="D8517">
        <v>4.5</v>
      </c>
    </row>
    <row r="8518" spans="1:4" x14ac:dyDescent="0.2">
      <c r="A8518" s="1">
        <v>39933.944482499996</v>
      </c>
      <c r="B8518">
        <v>0.82599999999999996</v>
      </c>
      <c r="C8518" s="1">
        <v>39933.928128333333</v>
      </c>
      <c r="D8518">
        <v>4.5</v>
      </c>
    </row>
    <row r="8519" spans="1:4" x14ac:dyDescent="0.2">
      <c r="A8519" s="1">
        <v>39933.947364444444</v>
      </c>
      <c r="B8519">
        <v>1.121</v>
      </c>
      <c r="C8519" s="1">
        <v>39933.928984814811</v>
      </c>
      <c r="D8519">
        <v>5.4</v>
      </c>
    </row>
    <row r="8520" spans="1:4" x14ac:dyDescent="0.2">
      <c r="A8520" s="1">
        <v>39933.948035740737</v>
      </c>
      <c r="B8520">
        <v>1.18</v>
      </c>
      <c r="C8520" s="1">
        <v>39933.929702407404</v>
      </c>
      <c r="D8520">
        <v>5.4</v>
      </c>
    </row>
    <row r="8521" spans="1:4" x14ac:dyDescent="0.2">
      <c r="A8521" s="1">
        <v>39933.949551944446</v>
      </c>
      <c r="B8521">
        <v>0.94399999999999995</v>
      </c>
      <c r="C8521" s="1">
        <v>39933.930605185182</v>
      </c>
      <c r="D8521">
        <v>6.3</v>
      </c>
    </row>
    <row r="8522" spans="1:4" x14ac:dyDescent="0.2">
      <c r="A8522" s="1">
        <v>39933.95190148148</v>
      </c>
      <c r="B8522">
        <v>0.76700000000000002</v>
      </c>
      <c r="C8522" s="1">
        <v>39933.931172314813</v>
      </c>
      <c r="D8522">
        <v>6.3</v>
      </c>
    </row>
    <row r="8523" spans="1:4" x14ac:dyDescent="0.2">
      <c r="A8523" s="1">
        <v>39933.952688518519</v>
      </c>
      <c r="B8523">
        <v>0.59</v>
      </c>
      <c r="C8523" s="1">
        <v>39933.931623703706</v>
      </c>
      <c r="D8523">
        <v>6.3</v>
      </c>
    </row>
    <row r="8524" spans="1:4" x14ac:dyDescent="0.2">
      <c r="A8524" s="1">
        <v>39933.954794999998</v>
      </c>
      <c r="B8524">
        <v>1.121</v>
      </c>
      <c r="C8524" s="1">
        <v>39933.932040370368</v>
      </c>
      <c r="D8524">
        <v>6.3</v>
      </c>
    </row>
    <row r="8525" spans="1:4" x14ac:dyDescent="0.2">
      <c r="A8525" s="1">
        <v>39933.955767222222</v>
      </c>
      <c r="B8525">
        <v>0.94399999999999995</v>
      </c>
      <c r="C8525" s="1">
        <v>39933.93312833333</v>
      </c>
      <c r="D8525">
        <v>5.4</v>
      </c>
    </row>
    <row r="8526" spans="1:4" x14ac:dyDescent="0.2">
      <c r="A8526" s="1">
        <v>39933.956450092592</v>
      </c>
      <c r="B8526">
        <v>0.88500000000000001</v>
      </c>
      <c r="C8526" s="1">
        <v>39933.934656111109</v>
      </c>
      <c r="D8526">
        <v>5.4</v>
      </c>
    </row>
    <row r="8527" spans="1:4" x14ac:dyDescent="0.2">
      <c r="A8527" s="1">
        <v>39933.957491759254</v>
      </c>
      <c r="B8527">
        <v>0.76700000000000002</v>
      </c>
      <c r="C8527" s="1">
        <v>39933.935142222224</v>
      </c>
      <c r="D8527">
        <v>5.4</v>
      </c>
    </row>
    <row r="8528" spans="1:4" x14ac:dyDescent="0.2">
      <c r="A8528" s="1">
        <v>39933.958429259255</v>
      </c>
      <c r="B8528">
        <v>0.70799999999999996</v>
      </c>
      <c r="C8528" s="1">
        <v>39933.935917685187</v>
      </c>
      <c r="D8528">
        <v>4.5</v>
      </c>
    </row>
    <row r="8529" spans="1:4" x14ac:dyDescent="0.2">
      <c r="A8529" s="1">
        <v>39933.96007277778</v>
      </c>
      <c r="B8529">
        <v>1.121</v>
      </c>
      <c r="C8529" s="1">
        <v>39933.936380648149</v>
      </c>
      <c r="D8529">
        <v>4.5</v>
      </c>
    </row>
    <row r="8530" spans="1:4" x14ac:dyDescent="0.2">
      <c r="A8530" s="1">
        <v>39933.962179259259</v>
      </c>
      <c r="B8530">
        <v>0.82599999999999996</v>
      </c>
      <c r="C8530" s="1">
        <v>39933.937838981481</v>
      </c>
      <c r="D8530">
        <v>4.5</v>
      </c>
    </row>
    <row r="8531" spans="1:4" x14ac:dyDescent="0.2">
      <c r="A8531" s="1">
        <v>39933.962838981482</v>
      </c>
      <c r="B8531">
        <v>0.76700000000000002</v>
      </c>
      <c r="C8531" s="1">
        <v>39933.938487129628</v>
      </c>
      <c r="D8531">
        <v>4.5</v>
      </c>
    </row>
    <row r="8532" spans="1:4" x14ac:dyDescent="0.2">
      <c r="A8532" s="1">
        <v>39933.96369546296</v>
      </c>
      <c r="B8532">
        <v>0.70799999999999996</v>
      </c>
      <c r="C8532" s="1">
        <v>39933.93967925926</v>
      </c>
      <c r="D8532">
        <v>4.5</v>
      </c>
    </row>
    <row r="8533" spans="1:4" x14ac:dyDescent="0.2">
      <c r="A8533" s="1">
        <v>39933.96411212963</v>
      </c>
      <c r="B8533">
        <v>0.64900000000000002</v>
      </c>
      <c r="C8533" s="1">
        <v>39933.941843611108</v>
      </c>
      <c r="D8533">
        <v>4.5</v>
      </c>
    </row>
    <row r="8534" spans="1:4" x14ac:dyDescent="0.2">
      <c r="A8534" s="1">
        <v>39933.965003333331</v>
      </c>
      <c r="B8534">
        <v>1.2390000000000001</v>
      </c>
      <c r="C8534" s="1">
        <v>39933.942422314816</v>
      </c>
      <c r="D8534">
        <v>4.5</v>
      </c>
    </row>
    <row r="8535" spans="1:4" x14ac:dyDescent="0.2">
      <c r="A8535" s="1">
        <v>39933.96579037037</v>
      </c>
      <c r="B8535">
        <v>1.18</v>
      </c>
      <c r="C8535" s="1">
        <v>39933.942908425925</v>
      </c>
      <c r="D8535">
        <v>4.5</v>
      </c>
    </row>
    <row r="8536" spans="1:4" x14ac:dyDescent="0.2">
      <c r="A8536" s="1">
        <v>39933.966311203701</v>
      </c>
      <c r="B8536">
        <v>1.0620000000000001</v>
      </c>
      <c r="C8536" s="1">
        <v>39933.943487129625</v>
      </c>
      <c r="D8536">
        <v>4.5</v>
      </c>
    </row>
    <row r="8537" spans="1:4" x14ac:dyDescent="0.2">
      <c r="A8537" s="1">
        <v>39933.966774166664</v>
      </c>
      <c r="B8537">
        <v>1.0620000000000001</v>
      </c>
      <c r="C8537" s="1">
        <v>39933.945049629627</v>
      </c>
      <c r="D8537">
        <v>4.5</v>
      </c>
    </row>
    <row r="8538" spans="1:4" x14ac:dyDescent="0.2">
      <c r="A8538" s="1">
        <v>39933.968220925926</v>
      </c>
      <c r="B8538">
        <v>0.88500000000000001</v>
      </c>
      <c r="C8538" s="1">
        <v>39933.945558888889</v>
      </c>
      <c r="D8538">
        <v>4.5</v>
      </c>
    </row>
    <row r="8539" spans="1:4" x14ac:dyDescent="0.2">
      <c r="A8539" s="1">
        <v>39933.968695462965</v>
      </c>
      <c r="B8539">
        <v>0.76700000000000002</v>
      </c>
      <c r="C8539" s="1">
        <v>39933.947792685183</v>
      </c>
      <c r="D8539">
        <v>4.5</v>
      </c>
    </row>
    <row r="8540" spans="1:4" x14ac:dyDescent="0.2">
      <c r="A8540" s="1">
        <v>39933.969366759258</v>
      </c>
      <c r="B8540">
        <v>0.76700000000000002</v>
      </c>
      <c r="C8540" s="1">
        <v>39933.949343611108</v>
      </c>
      <c r="D8540">
        <v>4.5</v>
      </c>
    </row>
    <row r="8541" spans="1:4" x14ac:dyDescent="0.2">
      <c r="A8541" s="1">
        <v>39933.97024638889</v>
      </c>
      <c r="B8541">
        <v>0.29499999999999998</v>
      </c>
      <c r="C8541" s="1">
        <v>39933.949737129631</v>
      </c>
      <c r="D8541">
        <v>4.5</v>
      </c>
    </row>
    <row r="8542" spans="1:4" x14ac:dyDescent="0.2">
      <c r="A8542" s="1">
        <v>39933.970720925921</v>
      </c>
      <c r="B8542">
        <v>1.2390000000000001</v>
      </c>
      <c r="C8542" s="1">
        <v>39933.950234814816</v>
      </c>
      <c r="D8542">
        <v>4.5</v>
      </c>
    </row>
    <row r="8543" spans="1:4" x14ac:dyDescent="0.2">
      <c r="A8543" s="1">
        <v>39933.972549629631</v>
      </c>
      <c r="B8543">
        <v>1.0029999999999999</v>
      </c>
      <c r="C8543" s="1">
        <v>39933.951091296294</v>
      </c>
      <c r="D8543">
        <v>4.5</v>
      </c>
    </row>
    <row r="8544" spans="1:4" x14ac:dyDescent="0.2">
      <c r="A8544" s="1">
        <v>39933.972966296293</v>
      </c>
      <c r="B8544">
        <v>1.0029999999999999</v>
      </c>
      <c r="C8544" s="1">
        <v>39933.951670000002</v>
      </c>
      <c r="D8544">
        <v>4.5</v>
      </c>
    </row>
    <row r="8545" spans="1:4" x14ac:dyDescent="0.2">
      <c r="A8545" s="1">
        <v>39933.974181574071</v>
      </c>
      <c r="B8545">
        <v>0.82599999999999996</v>
      </c>
      <c r="C8545" s="1">
        <v>39933.952341296295</v>
      </c>
      <c r="D8545">
        <v>4.5</v>
      </c>
    </row>
    <row r="8546" spans="1:4" x14ac:dyDescent="0.2">
      <c r="A8546" s="1">
        <v>39933.975246388887</v>
      </c>
      <c r="B8546">
        <v>0.17699999999999999</v>
      </c>
      <c r="C8546" s="1">
        <v>39933.953012592588</v>
      </c>
      <c r="D8546">
        <v>4.5</v>
      </c>
    </row>
    <row r="8547" spans="1:4" x14ac:dyDescent="0.2">
      <c r="A8547" s="1">
        <v>39933.975732499996</v>
      </c>
      <c r="B8547">
        <v>1.534</v>
      </c>
      <c r="C8547" s="1">
        <v>39933.954297314813</v>
      </c>
      <c r="D8547">
        <v>4.5</v>
      </c>
    </row>
    <row r="8548" spans="1:4" x14ac:dyDescent="0.2">
      <c r="A8548" s="1">
        <v>39933.976820462958</v>
      </c>
      <c r="B8548">
        <v>1.4750000000000001</v>
      </c>
      <c r="C8548" s="1">
        <v>39933.955315833329</v>
      </c>
      <c r="D8548">
        <v>4.5</v>
      </c>
    </row>
    <row r="8549" spans="1:4" x14ac:dyDescent="0.2">
      <c r="A8549" s="1">
        <v>39933.977271851851</v>
      </c>
      <c r="B8549">
        <v>1.4159999999999999</v>
      </c>
      <c r="C8549" s="1">
        <v>39933.955998703699</v>
      </c>
      <c r="D8549">
        <v>4.5</v>
      </c>
    </row>
    <row r="8550" spans="1:4" x14ac:dyDescent="0.2">
      <c r="A8550" s="1">
        <v>39933.977966296297</v>
      </c>
      <c r="B8550">
        <v>1.357</v>
      </c>
      <c r="C8550" s="1">
        <v>39933.958220925924</v>
      </c>
      <c r="D8550">
        <v>4.5</v>
      </c>
    </row>
    <row r="8551" spans="1:4" x14ac:dyDescent="0.2">
      <c r="A8551" s="1">
        <v>39933.978394537036</v>
      </c>
      <c r="B8551">
        <v>1.298</v>
      </c>
      <c r="C8551" s="1">
        <v>39933.958649166663</v>
      </c>
      <c r="D8551">
        <v>4.5</v>
      </c>
    </row>
    <row r="8552" spans="1:4" x14ac:dyDescent="0.2">
      <c r="A8552" s="1">
        <v>39933.979852870369</v>
      </c>
      <c r="B8552">
        <v>1.121</v>
      </c>
      <c r="C8552" s="1">
        <v>39933.960211666665</v>
      </c>
      <c r="D8552">
        <v>4.5</v>
      </c>
    </row>
    <row r="8553" spans="1:4" x14ac:dyDescent="0.2">
      <c r="A8553" s="1">
        <v>39933.980281111108</v>
      </c>
      <c r="B8553">
        <v>1.0620000000000001</v>
      </c>
      <c r="C8553" s="1">
        <v>39933.961415370366</v>
      </c>
      <c r="D8553">
        <v>4.5</v>
      </c>
    </row>
    <row r="8554" spans="1:4" x14ac:dyDescent="0.2">
      <c r="A8554" s="1">
        <v>39933.981334351847</v>
      </c>
      <c r="B8554">
        <v>0.41299999999999998</v>
      </c>
      <c r="C8554" s="1">
        <v>39933.964355185184</v>
      </c>
      <c r="D8554">
        <v>4.5</v>
      </c>
    </row>
    <row r="8555" spans="1:4" x14ac:dyDescent="0.2">
      <c r="A8555" s="1">
        <v>39933.982306574071</v>
      </c>
      <c r="B8555">
        <v>1.4750000000000001</v>
      </c>
      <c r="C8555" s="1">
        <v>39933.965269537039</v>
      </c>
      <c r="D8555">
        <v>4.5</v>
      </c>
    </row>
    <row r="8556" spans="1:4" x14ac:dyDescent="0.2">
      <c r="A8556" s="1">
        <v>39933.983024166664</v>
      </c>
      <c r="B8556">
        <v>1.4750000000000001</v>
      </c>
      <c r="C8556" s="1">
        <v>39933.966045000001</v>
      </c>
      <c r="D8556">
        <v>4.5</v>
      </c>
    </row>
    <row r="8557" spans="1:4" x14ac:dyDescent="0.2">
      <c r="A8557" s="1">
        <v>39933.983626018518</v>
      </c>
      <c r="B8557">
        <v>1.4159999999999999</v>
      </c>
      <c r="C8557" s="1">
        <v>39933.966913055556</v>
      </c>
      <c r="D8557">
        <v>4.5</v>
      </c>
    </row>
    <row r="8558" spans="1:4" x14ac:dyDescent="0.2">
      <c r="A8558" s="1">
        <v>39933.984181574073</v>
      </c>
      <c r="B8558">
        <v>1.298</v>
      </c>
      <c r="C8558" s="1">
        <v>39933.967896851849</v>
      </c>
      <c r="D8558">
        <v>4.5</v>
      </c>
    </row>
    <row r="8559" spans="1:4" x14ac:dyDescent="0.2">
      <c r="A8559" s="1">
        <v>39933.984922314812</v>
      </c>
      <c r="B8559">
        <v>1.2390000000000001</v>
      </c>
      <c r="C8559" s="1">
        <v>39933.968533425927</v>
      </c>
      <c r="D8559">
        <v>4.5</v>
      </c>
    </row>
    <row r="8560" spans="1:4" x14ac:dyDescent="0.2">
      <c r="A8560" s="1">
        <v>39933.986010277775</v>
      </c>
      <c r="B8560">
        <v>1.121</v>
      </c>
      <c r="C8560" s="1">
        <v>39933.969123703704</v>
      </c>
      <c r="D8560">
        <v>4.5</v>
      </c>
    </row>
    <row r="8561" spans="1:4" x14ac:dyDescent="0.2">
      <c r="A8561" s="1">
        <v>39933.987213981483</v>
      </c>
      <c r="B8561">
        <v>0.94399999999999995</v>
      </c>
      <c r="C8561" s="1">
        <v>39933.970952407406</v>
      </c>
      <c r="D8561">
        <v>4.5</v>
      </c>
    </row>
    <row r="8562" spans="1:4" x14ac:dyDescent="0.2">
      <c r="A8562" s="1">
        <v>39933.988359814815</v>
      </c>
      <c r="B8562">
        <v>1.18</v>
      </c>
      <c r="C8562" s="1">
        <v>39933.973626018516</v>
      </c>
      <c r="D8562">
        <v>4.5</v>
      </c>
    </row>
    <row r="8563" spans="1:4" x14ac:dyDescent="0.2">
      <c r="A8563" s="1">
        <v>39933.989945462963</v>
      </c>
      <c r="B8563">
        <v>0.94399999999999995</v>
      </c>
      <c r="C8563" s="1">
        <v>39933.97465611111</v>
      </c>
      <c r="D8563">
        <v>4.5</v>
      </c>
    </row>
    <row r="8564" spans="1:4" x14ac:dyDescent="0.2">
      <c r="A8564" s="1">
        <v>39933.990778796295</v>
      </c>
      <c r="B8564">
        <v>0.76700000000000002</v>
      </c>
      <c r="C8564" s="1">
        <v>39933.975200092595</v>
      </c>
      <c r="D8564">
        <v>6.3</v>
      </c>
    </row>
    <row r="8565" spans="1:4" x14ac:dyDescent="0.2">
      <c r="A8565" s="1">
        <v>39933.991207037034</v>
      </c>
      <c r="B8565">
        <v>0.76700000000000002</v>
      </c>
      <c r="C8565" s="1">
        <v>39933.976264907404</v>
      </c>
      <c r="D8565">
        <v>4.5</v>
      </c>
    </row>
    <row r="8566" spans="1:4" x14ac:dyDescent="0.2">
      <c r="A8566" s="1">
        <v>39933.991785740742</v>
      </c>
      <c r="B8566">
        <v>0.64900000000000002</v>
      </c>
      <c r="C8566" s="1">
        <v>39933.977364444443</v>
      </c>
      <c r="D8566">
        <v>4.5</v>
      </c>
    </row>
    <row r="8567" spans="1:4" x14ac:dyDescent="0.2">
      <c r="A8567" s="1">
        <v>39933.992260277773</v>
      </c>
      <c r="B8567">
        <v>0.59</v>
      </c>
      <c r="C8567" s="1">
        <v>39933.978151481482</v>
      </c>
      <c r="D8567">
        <v>4.5</v>
      </c>
    </row>
    <row r="8568" spans="1:4" x14ac:dyDescent="0.2">
      <c r="A8568" s="1">
        <v>39933.993301944443</v>
      </c>
      <c r="B8568">
        <v>1.121</v>
      </c>
      <c r="C8568" s="1">
        <v>39933.978568148144</v>
      </c>
      <c r="D8568">
        <v>4.5</v>
      </c>
    </row>
    <row r="8569" spans="1:4" x14ac:dyDescent="0.2">
      <c r="A8569" s="1">
        <v>39933.995234814814</v>
      </c>
      <c r="B8569">
        <v>1.6519999999999999</v>
      </c>
      <c r="C8569" s="1">
        <v>39933.980014907407</v>
      </c>
      <c r="D8569">
        <v>4.5</v>
      </c>
    </row>
    <row r="8570" spans="1:4" x14ac:dyDescent="0.2">
      <c r="A8570" s="1">
        <v>39933.996531111108</v>
      </c>
      <c r="B8570">
        <v>1.0620000000000001</v>
      </c>
      <c r="C8570" s="1">
        <v>39933.980651481477</v>
      </c>
      <c r="D8570">
        <v>4.5</v>
      </c>
    </row>
    <row r="8571" spans="1:4" x14ac:dyDescent="0.2">
      <c r="A8571" s="1">
        <v>39933.996913055555</v>
      </c>
      <c r="B8571">
        <v>1.0620000000000001</v>
      </c>
      <c r="C8571" s="1">
        <v>39933.981646851847</v>
      </c>
      <c r="D8571">
        <v>4.5</v>
      </c>
    </row>
    <row r="8572" spans="1:4" x14ac:dyDescent="0.2">
      <c r="A8572" s="1">
        <v>39933.998070462963</v>
      </c>
      <c r="B8572">
        <v>0.82599999999999996</v>
      </c>
      <c r="C8572" s="1">
        <v>39933.982700092594</v>
      </c>
      <c r="D8572">
        <v>4.5</v>
      </c>
    </row>
    <row r="8573" spans="1:4" x14ac:dyDescent="0.2">
      <c r="A8573" s="1">
        <v>39933.998568148148</v>
      </c>
      <c r="B8573">
        <v>0.82599999999999996</v>
      </c>
      <c r="C8573" s="1">
        <v>39933.983579722219</v>
      </c>
      <c r="D8573">
        <v>4.5</v>
      </c>
    </row>
    <row r="8574" spans="1:4" x14ac:dyDescent="0.2">
      <c r="A8574" s="1">
        <v>39933.999436203703</v>
      </c>
      <c r="B8574">
        <v>0.29499999999999998</v>
      </c>
      <c r="C8574" s="1">
        <v>39933.984123703704</v>
      </c>
      <c r="D8574">
        <v>4.5</v>
      </c>
    </row>
    <row r="8575" spans="1:4" x14ac:dyDescent="0.2">
      <c r="A8575" s="1">
        <v>39934.000119074073</v>
      </c>
      <c r="B8575">
        <v>1.18</v>
      </c>
      <c r="C8575" s="1">
        <v>39933.984679259258</v>
      </c>
      <c r="D8575">
        <v>4.5</v>
      </c>
    </row>
    <row r="8576" spans="1:4" x14ac:dyDescent="0.2">
      <c r="A8576" s="1">
        <v>39934.000686203704</v>
      </c>
      <c r="B8576">
        <v>1.121</v>
      </c>
      <c r="C8576" s="1">
        <v>39933.985697777774</v>
      </c>
      <c r="D8576">
        <v>4.5</v>
      </c>
    </row>
    <row r="8577" spans="1:4" x14ac:dyDescent="0.2">
      <c r="A8577" s="1">
        <v>39934.002075092591</v>
      </c>
      <c r="B8577">
        <v>0.94399999999999995</v>
      </c>
      <c r="C8577" s="1">
        <v>39933.986438518514</v>
      </c>
      <c r="D8577">
        <v>4.5</v>
      </c>
    </row>
    <row r="8578" spans="1:4" x14ac:dyDescent="0.2">
      <c r="A8578" s="1">
        <v>39934.003035740738</v>
      </c>
      <c r="B8578">
        <v>0.82599999999999996</v>
      </c>
      <c r="C8578" s="1">
        <v>39933.987271851853</v>
      </c>
      <c r="D8578">
        <v>4.5</v>
      </c>
    </row>
    <row r="8579" spans="1:4" x14ac:dyDescent="0.2">
      <c r="A8579" s="1">
        <v>39934.004876018516</v>
      </c>
      <c r="B8579">
        <v>1.298</v>
      </c>
      <c r="C8579" s="1">
        <v>39933.988174629631</v>
      </c>
      <c r="D8579">
        <v>4.5</v>
      </c>
    </row>
    <row r="8580" spans="1:4" x14ac:dyDescent="0.2">
      <c r="A8580" s="1">
        <v>39934.005709351848</v>
      </c>
      <c r="B8580">
        <v>1.18</v>
      </c>
      <c r="C8580" s="1">
        <v>39933.989355185186</v>
      </c>
      <c r="D8580">
        <v>4.5</v>
      </c>
    </row>
    <row r="8581" spans="1:4" x14ac:dyDescent="0.2">
      <c r="A8581" s="1">
        <v>39934.006739444441</v>
      </c>
      <c r="B8581">
        <v>1.0620000000000001</v>
      </c>
      <c r="C8581" s="1">
        <v>39933.990142222217</v>
      </c>
      <c r="D8581">
        <v>4.5</v>
      </c>
    </row>
    <row r="8582" spans="1:4" x14ac:dyDescent="0.2">
      <c r="A8582" s="1">
        <v>39934.007757962965</v>
      </c>
      <c r="B8582">
        <v>0.94399999999999995</v>
      </c>
      <c r="C8582" s="1">
        <v>39933.990882962964</v>
      </c>
      <c r="D8582">
        <v>4.5</v>
      </c>
    </row>
    <row r="8583" spans="1:4" x14ac:dyDescent="0.2">
      <c r="A8583" s="1">
        <v>39934.009436203705</v>
      </c>
      <c r="B8583">
        <v>0.76700000000000002</v>
      </c>
      <c r="C8583" s="1">
        <v>39933.992977870366</v>
      </c>
      <c r="D8583">
        <v>4.5</v>
      </c>
    </row>
    <row r="8584" spans="1:4" x14ac:dyDescent="0.2">
      <c r="A8584" s="1">
        <v>39934.009887592591</v>
      </c>
      <c r="B8584">
        <v>1.534</v>
      </c>
      <c r="C8584" s="1">
        <v>39933.994378333329</v>
      </c>
      <c r="D8584">
        <v>4.5</v>
      </c>
    </row>
    <row r="8585" spans="1:4" x14ac:dyDescent="0.2">
      <c r="A8585" s="1">
        <v>39934.01094083333</v>
      </c>
      <c r="B8585">
        <v>1.829</v>
      </c>
      <c r="C8585" s="1">
        <v>39933.995188518515</v>
      </c>
      <c r="D8585">
        <v>4.5</v>
      </c>
    </row>
    <row r="8586" spans="1:4" x14ac:dyDescent="0.2">
      <c r="A8586" s="1">
        <v>39934.011635277777</v>
      </c>
      <c r="B8586">
        <v>1.6519999999999999</v>
      </c>
      <c r="C8586" s="1">
        <v>39933.99567462963</v>
      </c>
      <c r="D8586">
        <v>4.5</v>
      </c>
    </row>
    <row r="8587" spans="1:4" x14ac:dyDescent="0.2">
      <c r="A8587" s="1">
        <v>39934.012179259254</v>
      </c>
      <c r="B8587">
        <v>1.4159999999999999</v>
      </c>
      <c r="C8587" s="1">
        <v>39933.996739444447</v>
      </c>
      <c r="D8587">
        <v>4.5</v>
      </c>
    </row>
    <row r="8588" spans="1:4" x14ac:dyDescent="0.2">
      <c r="A8588" s="1">
        <v>39934.012653796293</v>
      </c>
      <c r="B8588">
        <v>1.4159999999999999</v>
      </c>
      <c r="C8588" s="1">
        <v>39933.998626018518</v>
      </c>
      <c r="D8588">
        <v>4.5</v>
      </c>
    </row>
    <row r="8589" spans="1:4" x14ac:dyDescent="0.2">
      <c r="A8589" s="1">
        <v>39934.013429259256</v>
      </c>
      <c r="B8589">
        <v>1.357</v>
      </c>
      <c r="C8589" s="1">
        <v>39934.000223240742</v>
      </c>
      <c r="D8589">
        <v>4.5</v>
      </c>
    </row>
    <row r="8590" spans="1:4" x14ac:dyDescent="0.2">
      <c r="A8590" s="1">
        <v>39934.013915370371</v>
      </c>
      <c r="B8590">
        <v>1.121</v>
      </c>
      <c r="C8590" s="1">
        <v>39934.000790370366</v>
      </c>
      <c r="D8590">
        <v>4.5</v>
      </c>
    </row>
    <row r="8591" spans="1:4" x14ac:dyDescent="0.2">
      <c r="A8591" s="1">
        <v>39934.014864444442</v>
      </c>
      <c r="B8591">
        <v>2.1829999999999998</v>
      </c>
      <c r="C8591" s="1">
        <v>39934.00176259259</v>
      </c>
      <c r="D8591">
        <v>4.5</v>
      </c>
    </row>
    <row r="8592" spans="1:4" x14ac:dyDescent="0.2">
      <c r="A8592" s="1">
        <v>39934.015292685181</v>
      </c>
      <c r="B8592">
        <v>2.1829999999999998</v>
      </c>
      <c r="C8592" s="1">
        <v>39934.002792685184</v>
      </c>
      <c r="D8592">
        <v>4.5</v>
      </c>
    </row>
    <row r="8593" spans="1:4" x14ac:dyDescent="0.2">
      <c r="A8593" s="1">
        <v>39934.015952407404</v>
      </c>
      <c r="B8593">
        <v>2.1240000000000001</v>
      </c>
      <c r="C8593" s="1">
        <v>39934.004320462962</v>
      </c>
      <c r="D8593">
        <v>4.5</v>
      </c>
    </row>
    <row r="8594" spans="1:4" x14ac:dyDescent="0.2">
      <c r="A8594" s="1">
        <v>39934.016970925928</v>
      </c>
      <c r="B8594">
        <v>1.9470000000000001</v>
      </c>
      <c r="C8594" s="1">
        <v>39934.005130648147</v>
      </c>
      <c r="D8594">
        <v>4.5</v>
      </c>
    </row>
    <row r="8595" spans="1:4" x14ac:dyDescent="0.2">
      <c r="A8595" s="1">
        <v>39934.017896851852</v>
      </c>
      <c r="B8595">
        <v>1.4750000000000001</v>
      </c>
      <c r="C8595" s="1">
        <v>39934.005778796294</v>
      </c>
      <c r="D8595">
        <v>4.5</v>
      </c>
    </row>
    <row r="8596" spans="1:4" x14ac:dyDescent="0.2">
      <c r="A8596" s="1">
        <v>39934.018521851853</v>
      </c>
      <c r="B8596">
        <v>1.298</v>
      </c>
      <c r="C8596" s="1">
        <v>39934.00653111111</v>
      </c>
      <c r="D8596">
        <v>4.5</v>
      </c>
    </row>
    <row r="8597" spans="1:4" x14ac:dyDescent="0.2">
      <c r="A8597" s="1">
        <v>39934.019251018515</v>
      </c>
      <c r="B8597">
        <v>1.18</v>
      </c>
      <c r="C8597" s="1">
        <v>39934.007144537034</v>
      </c>
      <c r="D8597">
        <v>4.5</v>
      </c>
    </row>
    <row r="8598" spans="1:4" x14ac:dyDescent="0.2">
      <c r="A8598" s="1">
        <v>39934.020153796293</v>
      </c>
      <c r="B8598">
        <v>1.0029999999999999</v>
      </c>
      <c r="C8598" s="1">
        <v>39934.008660740743</v>
      </c>
      <c r="D8598">
        <v>4.5</v>
      </c>
    </row>
    <row r="8599" spans="1:4" x14ac:dyDescent="0.2">
      <c r="A8599" s="1">
        <v>39934.020558888886</v>
      </c>
      <c r="B8599">
        <v>1.593</v>
      </c>
      <c r="C8599" s="1">
        <v>39934.009656111113</v>
      </c>
      <c r="D8599">
        <v>6.3</v>
      </c>
    </row>
    <row r="8600" spans="1:4" x14ac:dyDescent="0.2">
      <c r="A8600" s="1">
        <v>39934.02221398148</v>
      </c>
      <c r="B8600">
        <v>1.4750000000000001</v>
      </c>
      <c r="C8600" s="1">
        <v>39934.010338981483</v>
      </c>
      <c r="D8600">
        <v>4.5</v>
      </c>
    </row>
    <row r="8601" spans="1:4" x14ac:dyDescent="0.2">
      <c r="A8601" s="1">
        <v>39934.023649166666</v>
      </c>
      <c r="B8601">
        <v>1.298</v>
      </c>
      <c r="C8601" s="1">
        <v>39934.011230185184</v>
      </c>
      <c r="D8601">
        <v>4.5</v>
      </c>
    </row>
    <row r="8602" spans="1:4" x14ac:dyDescent="0.2">
      <c r="A8602" s="1">
        <v>39934.025338981482</v>
      </c>
      <c r="B8602">
        <v>1.0029999999999999</v>
      </c>
      <c r="C8602" s="1">
        <v>39934.01199407407</v>
      </c>
      <c r="D8602">
        <v>4.5</v>
      </c>
    </row>
    <row r="8603" spans="1:4" x14ac:dyDescent="0.2">
      <c r="A8603" s="1">
        <v>39934.026704722222</v>
      </c>
      <c r="B8603">
        <v>1.6519999999999999</v>
      </c>
      <c r="C8603" s="1">
        <v>39934.012595925924</v>
      </c>
      <c r="D8603">
        <v>4.5</v>
      </c>
    </row>
    <row r="8604" spans="1:4" x14ac:dyDescent="0.2">
      <c r="A8604" s="1">
        <v>39934.027491759261</v>
      </c>
      <c r="B8604">
        <v>1.6519999999999999</v>
      </c>
      <c r="C8604" s="1">
        <v>39934.013568148148</v>
      </c>
      <c r="D8604">
        <v>4.5</v>
      </c>
    </row>
    <row r="8605" spans="1:4" x14ac:dyDescent="0.2">
      <c r="A8605" s="1">
        <v>39934.029783425925</v>
      </c>
      <c r="B8605">
        <v>1.357</v>
      </c>
      <c r="C8605" s="1">
        <v>39934.014054259256</v>
      </c>
      <c r="D8605">
        <v>4.5</v>
      </c>
    </row>
    <row r="8606" spans="1:4" x14ac:dyDescent="0.2">
      <c r="A8606" s="1">
        <v>39934.030801944442</v>
      </c>
      <c r="B8606">
        <v>1.18</v>
      </c>
      <c r="C8606" s="1">
        <v>39934.014540370372</v>
      </c>
      <c r="D8606">
        <v>4.5</v>
      </c>
    </row>
    <row r="8607" spans="1:4" x14ac:dyDescent="0.2">
      <c r="A8607" s="1">
        <v>39934.031866759258</v>
      </c>
      <c r="B8607">
        <v>1.0620000000000001</v>
      </c>
      <c r="C8607" s="1">
        <v>39934.015558888888</v>
      </c>
      <c r="D8607">
        <v>4.5</v>
      </c>
    </row>
    <row r="8608" spans="1:4" x14ac:dyDescent="0.2">
      <c r="A8608" s="1">
        <v>39934.032757962959</v>
      </c>
      <c r="B8608">
        <v>1.7110000000000001</v>
      </c>
      <c r="C8608" s="1">
        <v>39934.016507962959</v>
      </c>
      <c r="D8608">
        <v>4.5</v>
      </c>
    </row>
    <row r="8609" spans="1:4" x14ac:dyDescent="0.2">
      <c r="A8609" s="1">
        <v>39934.034806574076</v>
      </c>
      <c r="B8609">
        <v>1.4750000000000001</v>
      </c>
      <c r="C8609" s="1">
        <v>39934.018047314814</v>
      </c>
      <c r="D8609">
        <v>4.5</v>
      </c>
    </row>
    <row r="8610" spans="1:4" x14ac:dyDescent="0.2">
      <c r="A8610" s="1">
        <v>39934.035697777777</v>
      </c>
      <c r="B8610">
        <v>1.357</v>
      </c>
      <c r="C8610" s="1">
        <v>39934.018602870368</v>
      </c>
      <c r="D8610">
        <v>4.5</v>
      </c>
    </row>
    <row r="8611" spans="1:4" x14ac:dyDescent="0.2">
      <c r="A8611" s="1">
        <v>39934.036693148148</v>
      </c>
      <c r="B8611">
        <v>1.18</v>
      </c>
      <c r="C8611" s="1">
        <v>39934.019181574076</v>
      </c>
      <c r="D8611">
        <v>4.5</v>
      </c>
    </row>
    <row r="8612" spans="1:4" x14ac:dyDescent="0.2">
      <c r="A8612" s="1">
        <v>39934.039760277774</v>
      </c>
      <c r="B8612">
        <v>1.4159999999999999</v>
      </c>
      <c r="C8612" s="1">
        <v>39934.019575092592</v>
      </c>
      <c r="D8612">
        <v>4.5</v>
      </c>
    </row>
    <row r="8613" spans="1:4" x14ac:dyDescent="0.2">
      <c r="A8613" s="1">
        <v>39934.04082509259</v>
      </c>
      <c r="B8613">
        <v>1.298</v>
      </c>
      <c r="C8613" s="1">
        <v>39934.020963981478</v>
      </c>
      <c r="D8613">
        <v>4.5</v>
      </c>
    </row>
    <row r="8614" spans="1:4" x14ac:dyDescent="0.2">
      <c r="A8614" s="1">
        <v>39934.041889907407</v>
      </c>
      <c r="B8614">
        <v>1.121</v>
      </c>
      <c r="C8614" s="1">
        <v>39934.02257277778</v>
      </c>
      <c r="D8614">
        <v>4.5</v>
      </c>
    </row>
    <row r="8615" spans="1:4" x14ac:dyDescent="0.2">
      <c r="A8615" s="1">
        <v>39934.042943148146</v>
      </c>
      <c r="B8615">
        <v>0.23599999999999999</v>
      </c>
      <c r="C8615" s="1">
        <v>39934.024007962958</v>
      </c>
      <c r="D8615">
        <v>4.5</v>
      </c>
    </row>
    <row r="8616" spans="1:4" x14ac:dyDescent="0.2">
      <c r="A8616" s="1">
        <v>39934.043336666662</v>
      </c>
      <c r="B8616">
        <v>1.4159999999999999</v>
      </c>
      <c r="C8616" s="1">
        <v>39934.024968611113</v>
      </c>
      <c r="D8616">
        <v>4.5</v>
      </c>
    </row>
    <row r="8617" spans="1:4" x14ac:dyDescent="0.2">
      <c r="A8617" s="1">
        <v>39934.04423944444</v>
      </c>
      <c r="B8617">
        <v>1.534</v>
      </c>
      <c r="C8617" s="1">
        <v>39934.025836666668</v>
      </c>
      <c r="D8617">
        <v>4.5</v>
      </c>
    </row>
    <row r="8618" spans="1:4" x14ac:dyDescent="0.2">
      <c r="A8618" s="1">
        <v>39934.044829722217</v>
      </c>
      <c r="B8618">
        <v>1.4159999999999999</v>
      </c>
      <c r="C8618" s="1">
        <v>39934.026832037038</v>
      </c>
      <c r="D8618">
        <v>4.5</v>
      </c>
    </row>
    <row r="8619" spans="1:4" x14ac:dyDescent="0.2">
      <c r="A8619" s="1">
        <v>39934.045582037033</v>
      </c>
      <c r="B8619">
        <v>1.357</v>
      </c>
      <c r="C8619" s="1">
        <v>39934.027908425924</v>
      </c>
      <c r="D8619">
        <v>4.5</v>
      </c>
    </row>
    <row r="8620" spans="1:4" x14ac:dyDescent="0.2">
      <c r="A8620" s="1">
        <v>39934.046345925926</v>
      </c>
      <c r="B8620">
        <v>1.2390000000000001</v>
      </c>
      <c r="C8620" s="1">
        <v>39934.030501018518</v>
      </c>
      <c r="D8620">
        <v>4.5</v>
      </c>
    </row>
    <row r="8621" spans="1:4" x14ac:dyDescent="0.2">
      <c r="A8621" s="1">
        <v>39934.047144537035</v>
      </c>
      <c r="B8621">
        <v>1.121</v>
      </c>
      <c r="C8621" s="1">
        <v>39934.031218611111</v>
      </c>
      <c r="D8621">
        <v>4.5</v>
      </c>
    </row>
    <row r="8622" spans="1:4" x14ac:dyDescent="0.2">
      <c r="A8622" s="1">
        <v>39934.048568148144</v>
      </c>
      <c r="B8622">
        <v>1.357</v>
      </c>
      <c r="C8622" s="1">
        <v>39934.031797314812</v>
      </c>
      <c r="D8622">
        <v>7.2</v>
      </c>
    </row>
    <row r="8623" spans="1:4" x14ac:dyDescent="0.2">
      <c r="A8623" s="1">
        <v>39934.049042685183</v>
      </c>
      <c r="B8623">
        <v>1.534</v>
      </c>
      <c r="C8623" s="1">
        <v>39934.03238759259</v>
      </c>
      <c r="D8623">
        <v>4.5</v>
      </c>
    </row>
    <row r="8624" spans="1:4" x14ac:dyDescent="0.2">
      <c r="A8624" s="1">
        <v>39934.049864444445</v>
      </c>
      <c r="B8624">
        <v>1.4750000000000001</v>
      </c>
      <c r="C8624" s="1">
        <v>39934.035338981477</v>
      </c>
      <c r="D8624">
        <v>4.5</v>
      </c>
    </row>
    <row r="8625" spans="1:4" x14ac:dyDescent="0.2">
      <c r="A8625" s="1">
        <v>39934.050848240739</v>
      </c>
      <c r="B8625">
        <v>1.298</v>
      </c>
      <c r="C8625" s="1">
        <v>39934.036496388886</v>
      </c>
      <c r="D8625">
        <v>4.5</v>
      </c>
    </row>
    <row r="8626" spans="1:4" x14ac:dyDescent="0.2">
      <c r="A8626" s="1">
        <v>39934.051878333332</v>
      </c>
      <c r="B8626">
        <v>1.18</v>
      </c>
      <c r="C8626" s="1">
        <v>39934.037329722218</v>
      </c>
      <c r="D8626">
        <v>4.5</v>
      </c>
    </row>
    <row r="8627" spans="1:4" x14ac:dyDescent="0.2">
      <c r="A8627" s="1">
        <v>39934.052734814817</v>
      </c>
      <c r="B8627">
        <v>1.0620000000000001</v>
      </c>
      <c r="C8627" s="1">
        <v>39934.037862129626</v>
      </c>
      <c r="D8627">
        <v>4.5</v>
      </c>
    </row>
    <row r="8628" spans="1:4" x14ac:dyDescent="0.2">
      <c r="A8628" s="1">
        <v>39934.054158425926</v>
      </c>
      <c r="B8628">
        <v>1.357</v>
      </c>
      <c r="C8628" s="1">
        <v>39934.040396851851</v>
      </c>
      <c r="D8628">
        <v>4.5</v>
      </c>
    </row>
    <row r="8629" spans="1:4" x14ac:dyDescent="0.2">
      <c r="A8629" s="1">
        <v>39934.055605185182</v>
      </c>
      <c r="B8629">
        <v>1.357</v>
      </c>
      <c r="C8629" s="1">
        <v>39934.041160740737</v>
      </c>
      <c r="D8629">
        <v>4.5</v>
      </c>
    </row>
    <row r="8630" spans="1:4" x14ac:dyDescent="0.2">
      <c r="A8630" s="1">
        <v>39934.056531111113</v>
      </c>
      <c r="B8630">
        <v>1.2390000000000001</v>
      </c>
      <c r="C8630" s="1">
        <v>39934.041693148145</v>
      </c>
      <c r="D8630">
        <v>4.5</v>
      </c>
    </row>
    <row r="8631" spans="1:4" x14ac:dyDescent="0.2">
      <c r="A8631" s="1">
        <v>39934.05812833333</v>
      </c>
      <c r="B8631">
        <v>1.0029999999999999</v>
      </c>
      <c r="C8631" s="1">
        <v>39934.0431862037</v>
      </c>
      <c r="D8631">
        <v>4.5</v>
      </c>
    </row>
    <row r="8632" spans="1:4" x14ac:dyDescent="0.2">
      <c r="A8632" s="1">
        <v>39934.058753333331</v>
      </c>
      <c r="B8632">
        <v>0.70799999999999996</v>
      </c>
      <c r="C8632" s="1">
        <v>39934.043811203701</v>
      </c>
      <c r="D8632">
        <v>4.5</v>
      </c>
    </row>
    <row r="8633" spans="1:4" x14ac:dyDescent="0.2">
      <c r="A8633" s="1">
        <v>39934.060014907409</v>
      </c>
      <c r="B8633">
        <v>1.2390000000000001</v>
      </c>
      <c r="C8633" s="1">
        <v>39934.044748703702</v>
      </c>
      <c r="D8633">
        <v>4.5</v>
      </c>
    </row>
    <row r="8634" spans="1:4" x14ac:dyDescent="0.2">
      <c r="A8634" s="1">
        <v>39934.061461666664</v>
      </c>
      <c r="B8634">
        <v>1.0620000000000001</v>
      </c>
      <c r="C8634" s="1">
        <v>39934.045628333333</v>
      </c>
      <c r="D8634">
        <v>4.5</v>
      </c>
    </row>
    <row r="8635" spans="1:4" x14ac:dyDescent="0.2">
      <c r="A8635" s="1">
        <v>39934.062132962965</v>
      </c>
      <c r="B8635">
        <v>1.0029999999999999</v>
      </c>
      <c r="C8635" s="1">
        <v>39934.046438518519</v>
      </c>
      <c r="D8635">
        <v>4.5</v>
      </c>
    </row>
    <row r="8636" spans="1:4" x14ac:dyDescent="0.2">
      <c r="A8636" s="1">
        <v>39934.062526481481</v>
      </c>
      <c r="B8636">
        <v>0.70799999999999996</v>
      </c>
      <c r="C8636" s="1">
        <v>39934.048452407405</v>
      </c>
      <c r="D8636">
        <v>8.1</v>
      </c>
    </row>
    <row r="8637" spans="1:4" x14ac:dyDescent="0.2">
      <c r="A8637" s="1">
        <v>39934.063602870367</v>
      </c>
      <c r="B8637">
        <v>0.59</v>
      </c>
      <c r="C8637" s="1">
        <v>39934.049389907406</v>
      </c>
      <c r="D8637">
        <v>4.5</v>
      </c>
    </row>
    <row r="8638" spans="1:4" x14ac:dyDescent="0.2">
      <c r="A8638" s="1">
        <v>39934.064100555552</v>
      </c>
      <c r="B8638">
        <v>0.64900000000000002</v>
      </c>
      <c r="C8638" s="1">
        <v>39934.050211666668</v>
      </c>
      <c r="D8638">
        <v>4.5</v>
      </c>
    </row>
    <row r="8639" spans="1:4" x14ac:dyDescent="0.2">
      <c r="A8639" s="1">
        <v>39934.064771851852</v>
      </c>
      <c r="B8639">
        <v>0.41299999999999998</v>
      </c>
      <c r="C8639" s="1">
        <v>39934.050674629631</v>
      </c>
      <c r="D8639">
        <v>4.5</v>
      </c>
    </row>
    <row r="8640" spans="1:4" x14ac:dyDescent="0.2">
      <c r="A8640" s="1">
        <v>39934.067225555555</v>
      </c>
      <c r="B8640">
        <v>0.59</v>
      </c>
      <c r="C8640" s="1">
        <v>39934.051554259255</v>
      </c>
      <c r="D8640">
        <v>4.5</v>
      </c>
    </row>
    <row r="8641" spans="1:4" x14ac:dyDescent="0.2">
      <c r="A8641" s="1">
        <v>39934.068996388887</v>
      </c>
      <c r="B8641">
        <v>0.35399999999999998</v>
      </c>
      <c r="C8641" s="1">
        <v>39934.052607500002</v>
      </c>
      <c r="D8641">
        <v>4.5</v>
      </c>
    </row>
    <row r="8642" spans="1:4" x14ac:dyDescent="0.2">
      <c r="A8642" s="1">
        <v>39934.06976027778</v>
      </c>
      <c r="B8642">
        <v>0.76700000000000002</v>
      </c>
      <c r="C8642" s="1">
        <v>39934.054841296296</v>
      </c>
      <c r="D8642">
        <v>4.5</v>
      </c>
    </row>
    <row r="8643" spans="1:4" x14ac:dyDescent="0.2">
      <c r="A8643" s="1">
        <v>39934.07081351852</v>
      </c>
      <c r="B8643">
        <v>0.70799999999999996</v>
      </c>
      <c r="C8643" s="1">
        <v>39934.055350555551</v>
      </c>
      <c r="D8643">
        <v>4.5</v>
      </c>
    </row>
    <row r="8644" spans="1:4" x14ac:dyDescent="0.2">
      <c r="A8644" s="1">
        <v>39934.071519537036</v>
      </c>
      <c r="B8644">
        <v>0.53100000000000003</v>
      </c>
      <c r="C8644" s="1">
        <v>39934.056044999998</v>
      </c>
      <c r="D8644">
        <v>4.5</v>
      </c>
    </row>
    <row r="8645" spans="1:4" x14ac:dyDescent="0.2">
      <c r="A8645" s="1">
        <v>39934.072457037037</v>
      </c>
      <c r="B8645">
        <v>0.53100000000000003</v>
      </c>
      <c r="C8645" s="1">
        <v>39934.056843611113</v>
      </c>
      <c r="D8645">
        <v>4.5</v>
      </c>
    </row>
    <row r="8646" spans="1:4" x14ac:dyDescent="0.2">
      <c r="A8646" s="1">
        <v>39934.073267222222</v>
      </c>
      <c r="B8646">
        <v>1.298</v>
      </c>
      <c r="C8646" s="1">
        <v>39934.057584351853</v>
      </c>
      <c r="D8646">
        <v>4.5</v>
      </c>
    </row>
    <row r="8647" spans="1:4" x14ac:dyDescent="0.2">
      <c r="A8647" s="1">
        <v>39934.074308888885</v>
      </c>
      <c r="B8647">
        <v>1.18</v>
      </c>
      <c r="C8647" s="1">
        <v>39934.059112129631</v>
      </c>
      <c r="D8647">
        <v>6.3</v>
      </c>
    </row>
    <row r="8648" spans="1:4" x14ac:dyDescent="0.2">
      <c r="A8648" s="1">
        <v>39934.076936203703</v>
      </c>
      <c r="B8648">
        <v>0.88500000000000001</v>
      </c>
      <c r="C8648" s="1">
        <v>39934.059806574071</v>
      </c>
      <c r="D8648">
        <v>4.5</v>
      </c>
    </row>
    <row r="8649" spans="1:4" x14ac:dyDescent="0.2">
      <c r="A8649" s="1">
        <v>39934.078290370366</v>
      </c>
      <c r="B8649">
        <v>0.70799999999999996</v>
      </c>
      <c r="C8649" s="1">
        <v>39934.060767222218</v>
      </c>
      <c r="D8649">
        <v>4.5</v>
      </c>
    </row>
    <row r="8650" spans="1:4" x14ac:dyDescent="0.2">
      <c r="A8650" s="1">
        <v>39934.07889222222</v>
      </c>
      <c r="B8650">
        <v>0.64900000000000002</v>
      </c>
      <c r="C8650" s="1">
        <v>39934.061241759257</v>
      </c>
      <c r="D8650">
        <v>4.5</v>
      </c>
    </row>
    <row r="8651" spans="1:4" x14ac:dyDescent="0.2">
      <c r="A8651" s="1">
        <v>39934.079656111113</v>
      </c>
      <c r="B8651">
        <v>1.298</v>
      </c>
      <c r="C8651" s="1">
        <v>39934.063174629628</v>
      </c>
      <c r="D8651">
        <v>4.5</v>
      </c>
    </row>
    <row r="8652" spans="1:4" x14ac:dyDescent="0.2">
      <c r="A8652" s="1">
        <v>39934.081322777776</v>
      </c>
      <c r="B8652">
        <v>1.121</v>
      </c>
      <c r="C8652" s="1">
        <v>39934.064575092591</v>
      </c>
      <c r="D8652">
        <v>4.5</v>
      </c>
    </row>
    <row r="8653" spans="1:4" x14ac:dyDescent="0.2">
      <c r="A8653" s="1">
        <v>39934.08266537037</v>
      </c>
      <c r="B8653">
        <v>0.94399999999999995</v>
      </c>
      <c r="C8653" s="1">
        <v>39934.065049629629</v>
      </c>
      <c r="D8653">
        <v>4.5</v>
      </c>
    </row>
    <row r="8654" spans="1:4" x14ac:dyDescent="0.2">
      <c r="A8654" s="1">
        <v>39934.08366074074</v>
      </c>
      <c r="B8654">
        <v>0.82599999999999996</v>
      </c>
      <c r="C8654" s="1">
        <v>39934.065501018515</v>
      </c>
      <c r="D8654">
        <v>4.5</v>
      </c>
    </row>
    <row r="8655" spans="1:4" x14ac:dyDescent="0.2">
      <c r="A8655" s="1">
        <v>39934.084621388887</v>
      </c>
      <c r="B8655">
        <v>0.29499999999999998</v>
      </c>
      <c r="C8655" s="1">
        <v>39934.066276481477</v>
      </c>
      <c r="D8655">
        <v>4.5</v>
      </c>
    </row>
    <row r="8656" spans="1:4" x14ac:dyDescent="0.2">
      <c r="A8656" s="1">
        <v>39934.086079722219</v>
      </c>
      <c r="B8656">
        <v>1.2390000000000001</v>
      </c>
      <c r="C8656" s="1">
        <v>39934.06699407407</v>
      </c>
      <c r="D8656">
        <v>4.5</v>
      </c>
    </row>
    <row r="8657" spans="1:4" x14ac:dyDescent="0.2">
      <c r="A8657" s="1">
        <v>39934.086646851851</v>
      </c>
      <c r="B8657">
        <v>1.121</v>
      </c>
      <c r="C8657" s="1">
        <v>39934.067954722224</v>
      </c>
      <c r="D8657">
        <v>4.5</v>
      </c>
    </row>
    <row r="8658" spans="1:4" x14ac:dyDescent="0.2">
      <c r="A8658" s="1">
        <v>39934.087619074075</v>
      </c>
      <c r="B8658">
        <v>1.0620000000000001</v>
      </c>
      <c r="C8658" s="1">
        <v>39934.068626018518</v>
      </c>
      <c r="D8658">
        <v>4.5</v>
      </c>
    </row>
    <row r="8659" spans="1:4" x14ac:dyDescent="0.2">
      <c r="A8659" s="1">
        <v>39934.088336666668</v>
      </c>
      <c r="B8659">
        <v>0.94399999999999995</v>
      </c>
      <c r="C8659" s="1">
        <v>39934.069494074072</v>
      </c>
      <c r="D8659">
        <v>8.1</v>
      </c>
    </row>
    <row r="8660" spans="1:4" x14ac:dyDescent="0.2">
      <c r="A8660" s="1">
        <v>39934.08875333333</v>
      </c>
      <c r="B8660">
        <v>0.88500000000000001</v>
      </c>
      <c r="C8660" s="1">
        <v>39934.069945462965</v>
      </c>
      <c r="D8660">
        <v>4.5</v>
      </c>
    </row>
    <row r="8661" spans="1:4" x14ac:dyDescent="0.2">
      <c r="A8661" s="1">
        <v>39934.090188518516</v>
      </c>
      <c r="B8661">
        <v>0.29499999999999998</v>
      </c>
      <c r="C8661" s="1">
        <v>39934.071357499997</v>
      </c>
      <c r="D8661">
        <v>4.5</v>
      </c>
    </row>
    <row r="8662" spans="1:4" x14ac:dyDescent="0.2">
      <c r="A8662" s="1">
        <v>39934.09110287037</v>
      </c>
      <c r="B8662">
        <v>1.0620000000000001</v>
      </c>
      <c r="C8662" s="1">
        <v>39934.072098240737</v>
      </c>
      <c r="D8662">
        <v>4.5</v>
      </c>
    </row>
    <row r="8663" spans="1:4" x14ac:dyDescent="0.2">
      <c r="A8663" s="1">
        <v>39934.092144537033</v>
      </c>
      <c r="B8663">
        <v>0.94399999999999995</v>
      </c>
      <c r="C8663" s="1">
        <v>39934.07317462963</v>
      </c>
      <c r="D8663">
        <v>4.5</v>
      </c>
    </row>
    <row r="8664" spans="1:4" x14ac:dyDescent="0.2">
      <c r="A8664" s="1">
        <v>39934.094447777774</v>
      </c>
      <c r="B8664">
        <v>0.76700000000000002</v>
      </c>
      <c r="C8664" s="1">
        <v>39934.074667685185</v>
      </c>
      <c r="D8664">
        <v>4.5</v>
      </c>
    </row>
    <row r="8665" spans="1:4" x14ac:dyDescent="0.2">
      <c r="A8665" s="1">
        <v>39934.09518851852</v>
      </c>
      <c r="B8665">
        <v>1.298</v>
      </c>
      <c r="C8665" s="1">
        <v>39934.076982499995</v>
      </c>
      <c r="D8665">
        <v>4.5</v>
      </c>
    </row>
    <row r="8666" spans="1:4" x14ac:dyDescent="0.2">
      <c r="A8666" s="1">
        <v>39934.09624175926</v>
      </c>
      <c r="B8666">
        <v>1.0620000000000001</v>
      </c>
      <c r="C8666" s="1">
        <v>39934.078510277774</v>
      </c>
      <c r="D8666">
        <v>4.5</v>
      </c>
    </row>
    <row r="8667" spans="1:4" x14ac:dyDescent="0.2">
      <c r="A8667" s="1">
        <v>39934.096669999999</v>
      </c>
      <c r="B8667">
        <v>1.0620000000000001</v>
      </c>
      <c r="C8667" s="1">
        <v>39934.079725555552</v>
      </c>
      <c r="D8667">
        <v>4.5</v>
      </c>
    </row>
    <row r="8668" spans="1:4" x14ac:dyDescent="0.2">
      <c r="A8668" s="1">
        <v>39934.097514907407</v>
      </c>
      <c r="B8668">
        <v>0.82599999999999996</v>
      </c>
      <c r="C8668" s="1">
        <v>39934.080338981483</v>
      </c>
      <c r="D8668">
        <v>4.5</v>
      </c>
    </row>
    <row r="8669" spans="1:4" x14ac:dyDescent="0.2">
      <c r="A8669" s="1">
        <v>39934.098186203701</v>
      </c>
      <c r="B8669">
        <v>0.88500000000000001</v>
      </c>
      <c r="C8669" s="1">
        <v>39934.081357499999</v>
      </c>
      <c r="D8669">
        <v>4.5</v>
      </c>
    </row>
    <row r="8670" spans="1:4" x14ac:dyDescent="0.2">
      <c r="A8670" s="1">
        <v>39934.098579722224</v>
      </c>
      <c r="B8670">
        <v>0.82599999999999996</v>
      </c>
      <c r="C8670" s="1">
        <v>39934.08297787037</v>
      </c>
      <c r="D8670">
        <v>4.5</v>
      </c>
    </row>
    <row r="8671" spans="1:4" x14ac:dyDescent="0.2">
      <c r="A8671" s="1">
        <v>39934.099274166663</v>
      </c>
      <c r="B8671">
        <v>0.59</v>
      </c>
      <c r="C8671" s="1">
        <v>39934.083487129625</v>
      </c>
      <c r="D8671">
        <v>4.5</v>
      </c>
    </row>
    <row r="8672" spans="1:4" x14ac:dyDescent="0.2">
      <c r="A8672" s="1">
        <v>39934.100952407403</v>
      </c>
      <c r="B8672">
        <v>0.94399999999999995</v>
      </c>
      <c r="C8672" s="1">
        <v>39934.084216296294</v>
      </c>
      <c r="D8672">
        <v>4.5</v>
      </c>
    </row>
    <row r="8673" spans="1:4" x14ac:dyDescent="0.2">
      <c r="A8673" s="1">
        <v>39934.10301259259</v>
      </c>
      <c r="B8673">
        <v>0.70799999999999996</v>
      </c>
      <c r="C8673" s="1">
        <v>39934.084899166664</v>
      </c>
      <c r="D8673">
        <v>4.5</v>
      </c>
    </row>
    <row r="8674" spans="1:4" x14ac:dyDescent="0.2">
      <c r="A8674" s="1">
        <v>39934.103764907406</v>
      </c>
      <c r="B8674">
        <v>0.64900000000000002</v>
      </c>
      <c r="C8674" s="1">
        <v>39934.085859814812</v>
      </c>
      <c r="D8674">
        <v>4.5</v>
      </c>
    </row>
    <row r="8675" spans="1:4" x14ac:dyDescent="0.2">
      <c r="A8675" s="1">
        <v>39934.104297314814</v>
      </c>
      <c r="B8675">
        <v>0.59</v>
      </c>
      <c r="C8675" s="1">
        <v>39934.086507962958</v>
      </c>
      <c r="D8675">
        <v>4.5</v>
      </c>
    </row>
    <row r="8676" spans="1:4" x14ac:dyDescent="0.2">
      <c r="A8676" s="1">
        <v>39934.105975555554</v>
      </c>
      <c r="B8676">
        <v>1.0620000000000001</v>
      </c>
      <c r="C8676" s="1">
        <v>39934.087503333329</v>
      </c>
      <c r="D8676">
        <v>4.5</v>
      </c>
    </row>
    <row r="8677" spans="1:4" x14ac:dyDescent="0.2">
      <c r="A8677" s="1">
        <v>39934.106600555555</v>
      </c>
      <c r="B8677">
        <v>1.0029999999999999</v>
      </c>
      <c r="C8677" s="1">
        <v>39934.0901075</v>
      </c>
      <c r="D8677">
        <v>6.3</v>
      </c>
    </row>
    <row r="8678" spans="1:4" x14ac:dyDescent="0.2">
      <c r="A8678" s="1">
        <v>39934.106982500001</v>
      </c>
      <c r="B8678">
        <v>0.94399999999999995</v>
      </c>
      <c r="C8678" s="1">
        <v>39934.091693148148</v>
      </c>
      <c r="D8678">
        <v>4.5</v>
      </c>
    </row>
    <row r="8679" spans="1:4" x14ac:dyDescent="0.2">
      <c r="A8679" s="1">
        <v>39934.107920000002</v>
      </c>
      <c r="B8679">
        <v>0.76700000000000002</v>
      </c>
      <c r="C8679" s="1">
        <v>39934.092514907403</v>
      </c>
      <c r="D8679">
        <v>4.5</v>
      </c>
    </row>
    <row r="8680" spans="1:4" x14ac:dyDescent="0.2">
      <c r="A8680" s="1">
        <v>39934.108579722219</v>
      </c>
      <c r="B8680">
        <v>0.70799999999999996</v>
      </c>
      <c r="C8680" s="1">
        <v>39934.093440833334</v>
      </c>
      <c r="D8680">
        <v>4.5</v>
      </c>
    </row>
    <row r="8681" spans="1:4" x14ac:dyDescent="0.2">
      <c r="A8681" s="1">
        <v>39934.109042685181</v>
      </c>
      <c r="B8681">
        <v>0.64900000000000002</v>
      </c>
      <c r="C8681" s="1">
        <v>39934.094007962958</v>
      </c>
      <c r="D8681">
        <v>4.5</v>
      </c>
    </row>
    <row r="8682" spans="1:4" x14ac:dyDescent="0.2">
      <c r="A8682" s="1">
        <v>39934.110477870367</v>
      </c>
      <c r="B8682">
        <v>1.357</v>
      </c>
      <c r="C8682" s="1">
        <v>39934.094760277774</v>
      </c>
      <c r="D8682">
        <v>5.4</v>
      </c>
    </row>
    <row r="8683" spans="1:4" x14ac:dyDescent="0.2">
      <c r="A8683" s="1">
        <v>39934.111126018521</v>
      </c>
      <c r="B8683">
        <v>1.298</v>
      </c>
      <c r="C8683" s="1">
        <v>39934.095315833329</v>
      </c>
      <c r="D8683">
        <v>4.5</v>
      </c>
    </row>
    <row r="8684" spans="1:4" x14ac:dyDescent="0.2">
      <c r="A8684" s="1">
        <v>39934.111855185183</v>
      </c>
      <c r="B8684">
        <v>1.18</v>
      </c>
      <c r="C8684" s="1">
        <v>39934.097040370369</v>
      </c>
      <c r="D8684">
        <v>4.5</v>
      </c>
    </row>
    <row r="8685" spans="1:4" x14ac:dyDescent="0.2">
      <c r="A8685" s="1">
        <v>39934.112792685184</v>
      </c>
      <c r="B8685">
        <v>1.0620000000000001</v>
      </c>
      <c r="C8685" s="1">
        <v>39934.09797787037</v>
      </c>
      <c r="D8685">
        <v>4.5</v>
      </c>
    </row>
    <row r="8686" spans="1:4" x14ac:dyDescent="0.2">
      <c r="A8686" s="1">
        <v>39934.114413055555</v>
      </c>
      <c r="B8686">
        <v>0.82599999999999996</v>
      </c>
      <c r="C8686" s="1">
        <v>39934.098880648147</v>
      </c>
      <c r="D8686">
        <v>4.5</v>
      </c>
    </row>
    <row r="8687" spans="1:4" x14ac:dyDescent="0.2">
      <c r="A8687" s="1">
        <v>39934.115119074071</v>
      </c>
      <c r="B8687">
        <v>0.76700000000000002</v>
      </c>
      <c r="C8687" s="1">
        <v>39934.099760277779</v>
      </c>
      <c r="D8687">
        <v>4.5</v>
      </c>
    </row>
    <row r="8688" spans="1:4" x14ac:dyDescent="0.2">
      <c r="A8688" s="1">
        <v>39934.11863759259</v>
      </c>
      <c r="B8688">
        <v>1.121</v>
      </c>
      <c r="C8688" s="1">
        <v>39934.100304259257</v>
      </c>
      <c r="D8688">
        <v>4.5</v>
      </c>
    </row>
    <row r="8689" spans="1:4" x14ac:dyDescent="0.2">
      <c r="A8689" s="1">
        <v>39934.119204722221</v>
      </c>
      <c r="B8689">
        <v>1.121</v>
      </c>
      <c r="C8689" s="1">
        <v>39934.101345925927</v>
      </c>
      <c r="D8689">
        <v>4.5</v>
      </c>
    </row>
    <row r="8690" spans="1:4" x14ac:dyDescent="0.2">
      <c r="A8690" s="1">
        <v>39934.120095925922</v>
      </c>
      <c r="B8690">
        <v>0.94399999999999995</v>
      </c>
      <c r="C8690" s="1">
        <v>39934.103139907405</v>
      </c>
      <c r="D8690">
        <v>4.5</v>
      </c>
    </row>
    <row r="8691" spans="1:4" x14ac:dyDescent="0.2">
      <c r="A8691" s="1">
        <v>39934.120744074076</v>
      </c>
      <c r="B8691">
        <v>0.88500000000000001</v>
      </c>
      <c r="C8691" s="1">
        <v>39934.104019537037</v>
      </c>
      <c r="D8691">
        <v>4.5</v>
      </c>
    </row>
    <row r="8692" spans="1:4" x14ac:dyDescent="0.2">
      <c r="A8692" s="1">
        <v>39934.121519537039</v>
      </c>
      <c r="B8692">
        <v>0.76700000000000002</v>
      </c>
      <c r="C8692" s="1">
        <v>39934.104783425923</v>
      </c>
      <c r="D8692">
        <v>4.5</v>
      </c>
    </row>
    <row r="8693" spans="1:4" x14ac:dyDescent="0.2">
      <c r="A8693" s="1">
        <v>39934.122457037032</v>
      </c>
      <c r="B8693">
        <v>1.2390000000000001</v>
      </c>
      <c r="C8693" s="1">
        <v>39934.105512592592</v>
      </c>
      <c r="D8693">
        <v>4.5</v>
      </c>
    </row>
    <row r="8694" spans="1:4" x14ac:dyDescent="0.2">
      <c r="A8694" s="1">
        <v>39934.123382962964</v>
      </c>
      <c r="B8694">
        <v>1.121</v>
      </c>
      <c r="C8694" s="1">
        <v>39934.106241759255</v>
      </c>
      <c r="D8694">
        <v>4.5</v>
      </c>
    </row>
    <row r="8695" spans="1:4" x14ac:dyDescent="0.2">
      <c r="A8695" s="1">
        <v>39934.124239444442</v>
      </c>
      <c r="B8695">
        <v>1.0620000000000001</v>
      </c>
      <c r="C8695" s="1">
        <v>39934.107040370371</v>
      </c>
      <c r="D8695">
        <v>4.5</v>
      </c>
    </row>
    <row r="8696" spans="1:4" x14ac:dyDescent="0.2">
      <c r="A8696" s="1">
        <v>39934.125049629627</v>
      </c>
      <c r="B8696">
        <v>0.94399999999999995</v>
      </c>
      <c r="C8696" s="1">
        <v>39934.10908898148</v>
      </c>
      <c r="D8696">
        <v>4.5</v>
      </c>
    </row>
    <row r="8697" spans="1:4" x14ac:dyDescent="0.2">
      <c r="A8697" s="1">
        <v>39934.127086666667</v>
      </c>
      <c r="B8697">
        <v>0.70799999999999996</v>
      </c>
      <c r="C8697" s="1">
        <v>39934.109748703704</v>
      </c>
      <c r="D8697">
        <v>4.5</v>
      </c>
    </row>
    <row r="8698" spans="1:4" x14ac:dyDescent="0.2">
      <c r="A8698" s="1">
        <v>39934.127480185183</v>
      </c>
      <c r="B8698">
        <v>1.0029999999999999</v>
      </c>
      <c r="C8698" s="1">
        <v>39934.110524166666</v>
      </c>
      <c r="D8698">
        <v>4.5</v>
      </c>
    </row>
    <row r="8699" spans="1:4" x14ac:dyDescent="0.2">
      <c r="A8699" s="1">
        <v>39934.130501018517</v>
      </c>
      <c r="B8699">
        <v>1.0620000000000001</v>
      </c>
      <c r="C8699" s="1">
        <v>39934.111044999998</v>
      </c>
      <c r="D8699">
        <v>4.5</v>
      </c>
    </row>
    <row r="8700" spans="1:4" x14ac:dyDescent="0.2">
      <c r="A8700" s="1">
        <v>39934.131160740741</v>
      </c>
      <c r="B8700">
        <v>0.94399999999999995</v>
      </c>
      <c r="C8700" s="1">
        <v>39934.112051944445</v>
      </c>
      <c r="D8700">
        <v>4.5</v>
      </c>
    </row>
    <row r="8701" spans="1:4" x14ac:dyDescent="0.2">
      <c r="A8701" s="1">
        <v>39934.131704722218</v>
      </c>
      <c r="B8701">
        <v>0.88500000000000001</v>
      </c>
      <c r="C8701" s="1">
        <v>39934.113058888885</v>
      </c>
      <c r="D8701">
        <v>4.5</v>
      </c>
    </row>
    <row r="8702" spans="1:4" x14ac:dyDescent="0.2">
      <c r="A8702" s="1">
        <v>39934.133869074074</v>
      </c>
      <c r="B8702">
        <v>0.70799999999999996</v>
      </c>
      <c r="C8702" s="1">
        <v>39934.113521851854</v>
      </c>
      <c r="D8702">
        <v>4.5</v>
      </c>
    </row>
    <row r="8703" spans="1:4" x14ac:dyDescent="0.2">
      <c r="A8703" s="1">
        <v>39934.134667685183</v>
      </c>
      <c r="B8703">
        <v>0.88500000000000001</v>
      </c>
      <c r="C8703" s="1">
        <v>39934.114297314816</v>
      </c>
      <c r="D8703">
        <v>4.5</v>
      </c>
    </row>
    <row r="8704" spans="1:4" x14ac:dyDescent="0.2">
      <c r="A8704" s="1">
        <v>39934.135477870368</v>
      </c>
      <c r="B8704">
        <v>0.76700000000000002</v>
      </c>
      <c r="C8704" s="1">
        <v>39934.118359814813</v>
      </c>
      <c r="D8704">
        <v>4.5</v>
      </c>
    </row>
    <row r="8705" spans="1:4" x14ac:dyDescent="0.2">
      <c r="A8705" s="1">
        <v>39934.136334351853</v>
      </c>
      <c r="B8705">
        <v>0.76700000000000002</v>
      </c>
      <c r="C8705" s="1">
        <v>39934.120014907407</v>
      </c>
      <c r="D8705">
        <v>4.5</v>
      </c>
    </row>
    <row r="8706" spans="1:4" x14ac:dyDescent="0.2">
      <c r="A8706" s="1">
        <v>39934.137283425924</v>
      </c>
      <c r="B8706">
        <v>0.70799999999999996</v>
      </c>
      <c r="C8706" s="1">
        <v>39934.120501018515</v>
      </c>
      <c r="D8706">
        <v>4.5</v>
      </c>
    </row>
    <row r="8707" spans="1:4" x14ac:dyDescent="0.2">
      <c r="A8707" s="1">
        <v>39934.13866074074</v>
      </c>
      <c r="B8707">
        <v>0.53100000000000003</v>
      </c>
      <c r="C8707" s="1">
        <v>39934.12141537037</v>
      </c>
      <c r="D8707">
        <v>4.5</v>
      </c>
    </row>
    <row r="8708" spans="1:4" x14ac:dyDescent="0.2">
      <c r="A8708" s="1">
        <v>39934.139274166664</v>
      </c>
      <c r="B8708">
        <v>0.88500000000000001</v>
      </c>
      <c r="C8708" s="1">
        <v>39934.122387592593</v>
      </c>
      <c r="D8708">
        <v>4.5</v>
      </c>
    </row>
    <row r="8709" spans="1:4" x14ac:dyDescent="0.2">
      <c r="A8709" s="1">
        <v>39934.139818148149</v>
      </c>
      <c r="B8709">
        <v>0.70799999999999996</v>
      </c>
      <c r="C8709" s="1">
        <v>39934.123128333333</v>
      </c>
      <c r="D8709">
        <v>4.5</v>
      </c>
    </row>
    <row r="8710" spans="1:4" x14ac:dyDescent="0.2">
      <c r="A8710" s="1">
        <v>39934.140639907404</v>
      </c>
      <c r="B8710">
        <v>0.53100000000000003</v>
      </c>
      <c r="C8710" s="1">
        <v>39934.123915370372</v>
      </c>
      <c r="D8710">
        <v>4.5</v>
      </c>
    </row>
    <row r="8711" spans="1:4" x14ac:dyDescent="0.2">
      <c r="A8711" s="1">
        <v>39934.141322777774</v>
      </c>
      <c r="B8711">
        <v>1.18</v>
      </c>
      <c r="C8711" s="1">
        <v>39934.124991759258</v>
      </c>
      <c r="D8711">
        <v>4.5</v>
      </c>
    </row>
    <row r="8712" spans="1:4" x14ac:dyDescent="0.2">
      <c r="A8712" s="1">
        <v>39934.142769537037</v>
      </c>
      <c r="B8712">
        <v>1.0029999999999999</v>
      </c>
      <c r="C8712" s="1">
        <v>39934.125975555551</v>
      </c>
      <c r="D8712">
        <v>4.5</v>
      </c>
    </row>
    <row r="8713" spans="1:4" x14ac:dyDescent="0.2">
      <c r="A8713" s="1">
        <v>39934.143683888884</v>
      </c>
      <c r="B8713">
        <v>0.82599999999999996</v>
      </c>
      <c r="C8713" s="1">
        <v>39934.127005648144</v>
      </c>
      <c r="D8713">
        <v>4.5</v>
      </c>
    </row>
    <row r="8714" spans="1:4" x14ac:dyDescent="0.2">
      <c r="A8714" s="1">
        <v>39934.144077407407</v>
      </c>
      <c r="B8714">
        <v>0.76700000000000002</v>
      </c>
      <c r="C8714" s="1">
        <v>39934.127619074075</v>
      </c>
      <c r="D8714">
        <v>4.5</v>
      </c>
    </row>
    <row r="8715" spans="1:4" x14ac:dyDescent="0.2">
      <c r="A8715" s="1">
        <v>39934.145709351847</v>
      </c>
      <c r="B8715">
        <v>0.59</v>
      </c>
      <c r="C8715" s="1">
        <v>39934.128035740738</v>
      </c>
      <c r="D8715">
        <v>4.5</v>
      </c>
    </row>
    <row r="8716" spans="1:4" x14ac:dyDescent="0.2">
      <c r="A8716" s="1">
        <v>39934.149771851851</v>
      </c>
      <c r="B8716">
        <v>0.76700000000000002</v>
      </c>
      <c r="C8716" s="1">
        <v>39934.128475555553</v>
      </c>
      <c r="D8716">
        <v>4.5</v>
      </c>
    </row>
    <row r="8717" spans="1:4" x14ac:dyDescent="0.2">
      <c r="A8717" s="1">
        <v>39934.15020009259</v>
      </c>
      <c r="B8717">
        <v>1.18</v>
      </c>
      <c r="C8717" s="1">
        <v>39934.129100555554</v>
      </c>
      <c r="D8717">
        <v>4.5</v>
      </c>
    </row>
    <row r="8718" spans="1:4" x14ac:dyDescent="0.2">
      <c r="A8718" s="1">
        <v>39934.150732499998</v>
      </c>
      <c r="B8718">
        <v>1.121</v>
      </c>
      <c r="C8718" s="1">
        <v>39934.130130648147</v>
      </c>
      <c r="D8718">
        <v>4.5</v>
      </c>
    </row>
    <row r="8719" spans="1:4" x14ac:dyDescent="0.2">
      <c r="A8719" s="1">
        <v>39934.151450092591</v>
      </c>
      <c r="B8719">
        <v>1.0620000000000001</v>
      </c>
      <c r="C8719" s="1">
        <v>39934.130720925925</v>
      </c>
      <c r="D8719">
        <v>4.5</v>
      </c>
    </row>
    <row r="8720" spans="1:4" x14ac:dyDescent="0.2">
      <c r="A8720" s="1">
        <v>39934.152283425923</v>
      </c>
      <c r="B8720">
        <v>0.94399999999999995</v>
      </c>
      <c r="C8720" s="1">
        <v>39934.131461666664</v>
      </c>
      <c r="D8720">
        <v>4.5</v>
      </c>
    </row>
    <row r="8721" spans="1:4" x14ac:dyDescent="0.2">
      <c r="A8721" s="1">
        <v>39934.154355185186</v>
      </c>
      <c r="B8721">
        <v>0.76700000000000002</v>
      </c>
      <c r="C8721" s="1">
        <v>39934.133093611112</v>
      </c>
      <c r="D8721">
        <v>4.5</v>
      </c>
    </row>
    <row r="8722" spans="1:4" x14ac:dyDescent="0.2">
      <c r="A8722" s="1">
        <v>39934.155095925926</v>
      </c>
      <c r="B8722">
        <v>2.0059999999999998</v>
      </c>
      <c r="C8722" s="1">
        <v>39934.133776481482</v>
      </c>
      <c r="D8722">
        <v>4.5</v>
      </c>
    </row>
    <row r="8723" spans="1:4" x14ac:dyDescent="0.2">
      <c r="A8723" s="1">
        <v>39934.155848240742</v>
      </c>
      <c r="B8723">
        <v>2.1829999999999998</v>
      </c>
      <c r="C8723" s="1">
        <v>39934.134748703706</v>
      </c>
      <c r="D8723">
        <v>4.5</v>
      </c>
    </row>
    <row r="8724" spans="1:4" x14ac:dyDescent="0.2">
      <c r="A8724" s="1">
        <v>39934.156681574073</v>
      </c>
      <c r="B8724">
        <v>2.0059999999999998</v>
      </c>
      <c r="C8724" s="1">
        <v>39934.135246388891</v>
      </c>
      <c r="D8724">
        <v>4.5</v>
      </c>
    </row>
    <row r="8725" spans="1:4" x14ac:dyDescent="0.2">
      <c r="A8725" s="1">
        <v>39934.157642222221</v>
      </c>
      <c r="B8725">
        <v>0.70799999999999996</v>
      </c>
      <c r="C8725" s="1">
        <v>39934.135697777776</v>
      </c>
      <c r="D8725">
        <v>4.5</v>
      </c>
    </row>
    <row r="8726" spans="1:4" x14ac:dyDescent="0.2">
      <c r="A8726" s="1">
        <v>39934.15837138889</v>
      </c>
      <c r="B8726">
        <v>1.0029999999999999</v>
      </c>
      <c r="C8726" s="1">
        <v>39934.136635277777</v>
      </c>
      <c r="D8726">
        <v>4.5</v>
      </c>
    </row>
    <row r="8727" spans="1:4" x14ac:dyDescent="0.2">
      <c r="A8727" s="1">
        <v>39934.158788055553</v>
      </c>
      <c r="B8727">
        <v>1.0029999999999999</v>
      </c>
      <c r="C8727" s="1">
        <v>39934.137364444447</v>
      </c>
      <c r="D8727">
        <v>4.5</v>
      </c>
    </row>
    <row r="8728" spans="1:4" x14ac:dyDescent="0.2">
      <c r="A8728" s="1">
        <v>39934.159447777776</v>
      </c>
      <c r="B8728">
        <v>1.4750000000000001</v>
      </c>
      <c r="C8728" s="1">
        <v>39934.139378333333</v>
      </c>
      <c r="D8728">
        <v>4.5</v>
      </c>
    </row>
    <row r="8729" spans="1:4" x14ac:dyDescent="0.2">
      <c r="A8729" s="1">
        <v>39934.159852870369</v>
      </c>
      <c r="B8729">
        <v>1.18</v>
      </c>
      <c r="C8729" s="1">
        <v>39934.140211666665</v>
      </c>
      <c r="D8729">
        <v>4.5</v>
      </c>
    </row>
    <row r="8730" spans="1:4" x14ac:dyDescent="0.2">
      <c r="A8730" s="1">
        <v>39934.160848240739</v>
      </c>
      <c r="B8730">
        <v>0.70799999999999996</v>
      </c>
      <c r="C8730" s="1">
        <v>39934.140744074073</v>
      </c>
      <c r="D8730">
        <v>4.5</v>
      </c>
    </row>
    <row r="8731" spans="1:4" x14ac:dyDescent="0.2">
      <c r="A8731" s="1">
        <v>39934.161901481479</v>
      </c>
      <c r="B8731">
        <v>0.41299999999999998</v>
      </c>
      <c r="C8731" s="1">
        <v>39934.141681574074</v>
      </c>
      <c r="D8731">
        <v>4.5</v>
      </c>
    </row>
    <row r="8732" spans="1:4" x14ac:dyDescent="0.2">
      <c r="A8732" s="1">
        <v>39934.162966296295</v>
      </c>
      <c r="B8732">
        <v>0.47199999999999998</v>
      </c>
      <c r="C8732" s="1">
        <v>39934.142318148144</v>
      </c>
      <c r="D8732">
        <v>4.5</v>
      </c>
    </row>
    <row r="8733" spans="1:4" x14ac:dyDescent="0.2">
      <c r="A8733" s="1">
        <v>39934.163452407403</v>
      </c>
      <c r="B8733">
        <v>0.17699999999999999</v>
      </c>
      <c r="C8733" s="1">
        <v>39934.143035740737</v>
      </c>
      <c r="D8733">
        <v>4.5</v>
      </c>
    </row>
    <row r="8734" spans="1:4" x14ac:dyDescent="0.2">
      <c r="A8734" s="1">
        <v>39934.164019537035</v>
      </c>
      <c r="B8734">
        <v>0.76700000000000002</v>
      </c>
      <c r="C8734" s="1">
        <v>39934.143915370369</v>
      </c>
      <c r="D8734">
        <v>4.5</v>
      </c>
    </row>
    <row r="8735" spans="1:4" x14ac:dyDescent="0.2">
      <c r="A8735" s="1">
        <v>39934.164586666666</v>
      </c>
      <c r="B8735">
        <v>0.88500000000000001</v>
      </c>
      <c r="C8735" s="1">
        <v>39934.146380648148</v>
      </c>
      <c r="D8735">
        <v>4.5</v>
      </c>
    </row>
    <row r="8736" spans="1:4" x14ac:dyDescent="0.2">
      <c r="A8736" s="1">
        <v>39934.165582037036</v>
      </c>
      <c r="B8736">
        <v>0.88500000000000001</v>
      </c>
      <c r="C8736" s="1">
        <v>39934.148811203704</v>
      </c>
      <c r="D8736">
        <v>4.5</v>
      </c>
    </row>
    <row r="8737" spans="1:4" x14ac:dyDescent="0.2">
      <c r="A8737" s="1">
        <v>39934.166149166667</v>
      </c>
      <c r="B8737">
        <v>0.82599999999999996</v>
      </c>
      <c r="C8737" s="1">
        <v>39934.150234814813</v>
      </c>
      <c r="D8737">
        <v>4.5</v>
      </c>
    </row>
    <row r="8738" spans="1:4" x14ac:dyDescent="0.2">
      <c r="A8738" s="1">
        <v>39934.166913055553</v>
      </c>
      <c r="B8738">
        <v>0.70799999999999996</v>
      </c>
      <c r="C8738" s="1">
        <v>39934.151137592591</v>
      </c>
      <c r="D8738">
        <v>4.5</v>
      </c>
    </row>
    <row r="8739" spans="1:4" x14ac:dyDescent="0.2">
      <c r="A8739" s="1">
        <v>39934.168255648146</v>
      </c>
      <c r="B8739">
        <v>0.94399999999999995</v>
      </c>
      <c r="C8739" s="1">
        <v>39934.153950092594</v>
      </c>
      <c r="D8739">
        <v>4.5</v>
      </c>
    </row>
    <row r="8740" spans="1:4" x14ac:dyDescent="0.2">
      <c r="A8740" s="1">
        <v>39934.169123703701</v>
      </c>
      <c r="B8740">
        <v>1.0029999999999999</v>
      </c>
      <c r="C8740" s="1">
        <v>39934.154748703702</v>
      </c>
      <c r="D8740">
        <v>4.5</v>
      </c>
    </row>
    <row r="8741" spans="1:4" x14ac:dyDescent="0.2">
      <c r="A8741" s="1">
        <v>39934.171195462965</v>
      </c>
      <c r="B8741">
        <v>0.76700000000000002</v>
      </c>
      <c r="C8741" s="1">
        <v>39934.155582037034</v>
      </c>
      <c r="D8741">
        <v>4.5</v>
      </c>
    </row>
    <row r="8742" spans="1:4" x14ac:dyDescent="0.2">
      <c r="A8742" s="1">
        <v>39934.172063518519</v>
      </c>
      <c r="B8742">
        <v>1.357</v>
      </c>
      <c r="C8742" s="1">
        <v>39934.156102870373</v>
      </c>
      <c r="D8742">
        <v>4.5</v>
      </c>
    </row>
    <row r="8743" spans="1:4" x14ac:dyDescent="0.2">
      <c r="A8743" s="1">
        <v>39934.172977870367</v>
      </c>
      <c r="B8743">
        <v>1.298</v>
      </c>
      <c r="C8743" s="1">
        <v>39934.156994074074</v>
      </c>
      <c r="D8743">
        <v>4.5</v>
      </c>
    </row>
    <row r="8744" spans="1:4" x14ac:dyDescent="0.2">
      <c r="A8744" s="1">
        <v>39934.173788055552</v>
      </c>
      <c r="B8744">
        <v>1.298</v>
      </c>
      <c r="C8744" s="1">
        <v>39934.158001018521</v>
      </c>
      <c r="D8744">
        <v>4.5</v>
      </c>
    </row>
    <row r="8745" spans="1:4" x14ac:dyDescent="0.2">
      <c r="A8745" s="1">
        <v>39934.175512592592</v>
      </c>
      <c r="B8745">
        <v>1.0620000000000001</v>
      </c>
      <c r="C8745" s="1">
        <v>39934.158568148145</v>
      </c>
      <c r="D8745">
        <v>4.5</v>
      </c>
    </row>
    <row r="8746" spans="1:4" x14ac:dyDescent="0.2">
      <c r="A8746" s="1">
        <v>39934.176253333331</v>
      </c>
      <c r="B8746">
        <v>0.82599999999999996</v>
      </c>
      <c r="C8746" s="1">
        <v>39934.160026481477</v>
      </c>
      <c r="D8746">
        <v>4.5</v>
      </c>
    </row>
    <row r="8747" spans="1:4" x14ac:dyDescent="0.2">
      <c r="A8747" s="1">
        <v>39934.177746388887</v>
      </c>
      <c r="B8747">
        <v>1.593</v>
      </c>
      <c r="C8747" s="1">
        <v>39934.160975555555</v>
      </c>
      <c r="D8747">
        <v>5.4</v>
      </c>
    </row>
    <row r="8748" spans="1:4" x14ac:dyDescent="0.2">
      <c r="A8748" s="1">
        <v>39934.179123703703</v>
      </c>
      <c r="B8748">
        <v>1.4159999999999999</v>
      </c>
      <c r="C8748" s="1">
        <v>39934.16147324074</v>
      </c>
      <c r="D8748">
        <v>5.4</v>
      </c>
    </row>
    <row r="8749" spans="1:4" x14ac:dyDescent="0.2">
      <c r="A8749" s="1">
        <v>39934.179829722219</v>
      </c>
      <c r="B8749">
        <v>1.298</v>
      </c>
      <c r="C8749" s="1">
        <v>39934.162318148148</v>
      </c>
      <c r="D8749">
        <v>4.5</v>
      </c>
    </row>
    <row r="8750" spans="1:4" x14ac:dyDescent="0.2">
      <c r="A8750" s="1">
        <v>39934.18145009259</v>
      </c>
      <c r="B8750">
        <v>1.0620000000000001</v>
      </c>
      <c r="C8750" s="1">
        <v>39934.16315148148</v>
      </c>
      <c r="D8750">
        <v>4.5</v>
      </c>
    </row>
    <row r="8751" spans="1:4" x14ac:dyDescent="0.2">
      <c r="A8751" s="1">
        <v>39934.182399166668</v>
      </c>
      <c r="B8751">
        <v>0.88500000000000001</v>
      </c>
      <c r="C8751" s="1">
        <v>39934.163822777773</v>
      </c>
      <c r="D8751">
        <v>4.5</v>
      </c>
    </row>
    <row r="8752" spans="1:4" x14ac:dyDescent="0.2">
      <c r="A8752" s="1">
        <v>39934.183105185184</v>
      </c>
      <c r="B8752">
        <v>1.4750000000000001</v>
      </c>
      <c r="C8752" s="1">
        <v>39934.164343611112</v>
      </c>
      <c r="D8752">
        <v>4.5</v>
      </c>
    </row>
    <row r="8753" spans="1:4" x14ac:dyDescent="0.2">
      <c r="A8753" s="1">
        <v>39934.183637592592</v>
      </c>
      <c r="B8753">
        <v>1.298</v>
      </c>
      <c r="C8753" s="1">
        <v>39934.165038055551</v>
      </c>
      <c r="D8753">
        <v>4.5</v>
      </c>
    </row>
    <row r="8754" spans="1:4" x14ac:dyDescent="0.2">
      <c r="A8754" s="1">
        <v>39934.184135277777</v>
      </c>
      <c r="B8754">
        <v>1.4159999999999999</v>
      </c>
      <c r="C8754" s="1">
        <v>39934.166068148144</v>
      </c>
      <c r="D8754">
        <v>4.5</v>
      </c>
    </row>
    <row r="8755" spans="1:4" x14ac:dyDescent="0.2">
      <c r="A8755" s="1">
        <v>39934.184922314817</v>
      </c>
      <c r="B8755">
        <v>1.357</v>
      </c>
      <c r="C8755" s="1">
        <v>39934.166484814814</v>
      </c>
      <c r="D8755">
        <v>4.5</v>
      </c>
    </row>
    <row r="8756" spans="1:4" x14ac:dyDescent="0.2">
      <c r="A8756" s="1">
        <v>39934.187098240742</v>
      </c>
      <c r="B8756">
        <v>1.0620000000000001</v>
      </c>
      <c r="C8756" s="1">
        <v>39934.167341296292</v>
      </c>
      <c r="D8756">
        <v>4.5</v>
      </c>
    </row>
    <row r="8757" spans="1:4" x14ac:dyDescent="0.2">
      <c r="A8757" s="1">
        <v>39934.187665370366</v>
      </c>
      <c r="B8757">
        <v>1.0029999999999999</v>
      </c>
      <c r="C8757" s="1">
        <v>39934.167931574069</v>
      </c>
      <c r="D8757">
        <v>4.5</v>
      </c>
    </row>
    <row r="8758" spans="1:4" x14ac:dyDescent="0.2">
      <c r="A8758" s="1">
        <v>39934.188695462959</v>
      </c>
      <c r="B8758">
        <v>1.4750000000000001</v>
      </c>
      <c r="C8758" s="1">
        <v>39934.168857500001</v>
      </c>
      <c r="D8758">
        <v>4.5</v>
      </c>
    </row>
    <row r="8759" spans="1:4" x14ac:dyDescent="0.2">
      <c r="A8759" s="1">
        <v>39934.189123703705</v>
      </c>
      <c r="B8759">
        <v>1.4750000000000001</v>
      </c>
      <c r="C8759" s="1">
        <v>39934.169621388886</v>
      </c>
      <c r="D8759">
        <v>4.5</v>
      </c>
    </row>
    <row r="8760" spans="1:4" x14ac:dyDescent="0.2">
      <c r="A8760" s="1">
        <v>39934.189540370367</v>
      </c>
      <c r="B8760">
        <v>1.4159999999999999</v>
      </c>
      <c r="C8760" s="1">
        <v>39934.17127648148</v>
      </c>
      <c r="D8760">
        <v>4.5</v>
      </c>
    </row>
    <row r="8761" spans="1:4" x14ac:dyDescent="0.2">
      <c r="A8761" s="1">
        <v>39934.190095925922</v>
      </c>
      <c r="B8761">
        <v>1.357</v>
      </c>
      <c r="C8761" s="1">
        <v>39934.172017222219</v>
      </c>
      <c r="D8761">
        <v>4.5</v>
      </c>
    </row>
    <row r="8762" spans="1:4" x14ac:dyDescent="0.2">
      <c r="A8762" s="1">
        <v>39934.190605185184</v>
      </c>
      <c r="B8762">
        <v>1.298</v>
      </c>
      <c r="C8762" s="1">
        <v>39934.172850555551</v>
      </c>
      <c r="D8762">
        <v>4.5</v>
      </c>
    </row>
    <row r="8763" spans="1:4" x14ac:dyDescent="0.2">
      <c r="A8763" s="1">
        <v>39934.192514907409</v>
      </c>
      <c r="B8763">
        <v>1.0620000000000001</v>
      </c>
      <c r="C8763" s="1">
        <v>39934.173533425921</v>
      </c>
      <c r="D8763">
        <v>4.5</v>
      </c>
    </row>
    <row r="8764" spans="1:4" x14ac:dyDescent="0.2">
      <c r="A8764" s="1">
        <v>39934.193001018517</v>
      </c>
      <c r="B8764">
        <v>0.94399999999999995</v>
      </c>
      <c r="C8764" s="1">
        <v>39934.175257962961</v>
      </c>
      <c r="D8764">
        <v>4.5</v>
      </c>
    </row>
    <row r="8765" spans="1:4" x14ac:dyDescent="0.2">
      <c r="A8765" s="1">
        <v>39934.194204722218</v>
      </c>
      <c r="B8765">
        <v>1.4750000000000001</v>
      </c>
      <c r="C8765" s="1">
        <v>39934.176693148147</v>
      </c>
      <c r="D8765">
        <v>4.5</v>
      </c>
    </row>
    <row r="8766" spans="1:4" x14ac:dyDescent="0.2">
      <c r="A8766" s="1">
        <v>39934.194598240741</v>
      </c>
      <c r="B8766">
        <v>1.4750000000000001</v>
      </c>
      <c r="C8766" s="1">
        <v>39934.177549629625</v>
      </c>
      <c r="D8766">
        <v>4.5</v>
      </c>
    </row>
    <row r="8767" spans="1:4" x14ac:dyDescent="0.2">
      <c r="A8767" s="1">
        <v>39934.195639907404</v>
      </c>
      <c r="B8767">
        <v>1.4750000000000001</v>
      </c>
      <c r="C8767" s="1">
        <v>39934.178209351849</v>
      </c>
      <c r="D8767">
        <v>4.5</v>
      </c>
    </row>
    <row r="8768" spans="1:4" x14ac:dyDescent="0.2">
      <c r="A8768" s="1">
        <v>39934.196669999998</v>
      </c>
      <c r="B8768">
        <v>1.298</v>
      </c>
      <c r="C8768" s="1">
        <v>39934.179031111111</v>
      </c>
      <c r="D8768">
        <v>4.5</v>
      </c>
    </row>
    <row r="8769" spans="1:4" x14ac:dyDescent="0.2">
      <c r="A8769" s="1">
        <v>39934.198579722222</v>
      </c>
      <c r="B8769">
        <v>1.534</v>
      </c>
      <c r="C8769" s="1">
        <v>39934.179991759258</v>
      </c>
      <c r="D8769">
        <v>4.5</v>
      </c>
    </row>
    <row r="8770" spans="1:4" x14ac:dyDescent="0.2">
      <c r="A8770" s="1">
        <v>39934.199725555554</v>
      </c>
      <c r="B8770">
        <v>1.534</v>
      </c>
      <c r="C8770" s="1">
        <v>39934.181357499998</v>
      </c>
      <c r="D8770">
        <v>4.5</v>
      </c>
    </row>
    <row r="8771" spans="1:4" x14ac:dyDescent="0.2">
      <c r="A8771" s="1">
        <v>39934.201519537033</v>
      </c>
      <c r="B8771">
        <v>1.357</v>
      </c>
      <c r="C8771" s="1">
        <v>39934.182144537037</v>
      </c>
      <c r="D8771">
        <v>4.5</v>
      </c>
    </row>
    <row r="8772" spans="1:4" x14ac:dyDescent="0.2">
      <c r="A8772" s="1">
        <v>39934.202503333334</v>
      </c>
      <c r="B8772">
        <v>1.2390000000000001</v>
      </c>
      <c r="C8772" s="1">
        <v>39934.182966296292</v>
      </c>
      <c r="D8772">
        <v>4.5</v>
      </c>
    </row>
    <row r="8773" spans="1:4" x14ac:dyDescent="0.2">
      <c r="A8773" s="1">
        <v>39934.203278796296</v>
      </c>
      <c r="B8773">
        <v>1.121</v>
      </c>
      <c r="C8773" s="1">
        <v>39934.183382962961</v>
      </c>
      <c r="D8773">
        <v>4.5</v>
      </c>
    </row>
    <row r="8774" spans="1:4" x14ac:dyDescent="0.2">
      <c r="A8774" s="1">
        <v>39934.204227870367</v>
      </c>
      <c r="B8774">
        <v>0.94399999999999995</v>
      </c>
      <c r="C8774" s="1">
        <v>39934.184077407408</v>
      </c>
      <c r="D8774">
        <v>4.5</v>
      </c>
    </row>
    <row r="8775" spans="1:4" x14ac:dyDescent="0.2">
      <c r="A8775" s="1">
        <v>39934.204829722221</v>
      </c>
      <c r="B8775">
        <v>1.0620000000000001</v>
      </c>
      <c r="C8775" s="1">
        <v>39934.184632962962</v>
      </c>
      <c r="D8775">
        <v>4.5</v>
      </c>
    </row>
    <row r="8776" spans="1:4" x14ac:dyDescent="0.2">
      <c r="A8776" s="1">
        <v>39934.205362129629</v>
      </c>
      <c r="B8776">
        <v>1.18</v>
      </c>
      <c r="C8776" s="1">
        <v>39934.186056574072</v>
      </c>
      <c r="D8776">
        <v>4.5</v>
      </c>
    </row>
    <row r="8777" spans="1:4" x14ac:dyDescent="0.2">
      <c r="A8777" s="1">
        <v>39934.205848240737</v>
      </c>
      <c r="B8777">
        <v>1.298</v>
      </c>
      <c r="C8777" s="1">
        <v>39934.187005648149</v>
      </c>
      <c r="D8777">
        <v>4.5</v>
      </c>
    </row>
    <row r="8778" spans="1:4" x14ac:dyDescent="0.2">
      <c r="A8778" s="1">
        <v>39934.206878333331</v>
      </c>
      <c r="B8778">
        <v>1.0620000000000001</v>
      </c>
      <c r="C8778" s="1">
        <v>39934.187734814812</v>
      </c>
      <c r="D8778">
        <v>4.5</v>
      </c>
    </row>
    <row r="8779" spans="1:4" x14ac:dyDescent="0.2">
      <c r="A8779" s="1">
        <v>39934.208672314817</v>
      </c>
      <c r="B8779">
        <v>0.70799999999999996</v>
      </c>
      <c r="C8779" s="1">
        <v>39934.18831351852</v>
      </c>
      <c r="D8779">
        <v>4.5</v>
      </c>
    </row>
    <row r="8780" spans="1:4" x14ac:dyDescent="0.2">
      <c r="A8780" s="1">
        <v>39934.20965611111</v>
      </c>
      <c r="B8780">
        <v>1.2390000000000001</v>
      </c>
      <c r="C8780" s="1">
        <v>39934.189864444445</v>
      </c>
      <c r="D8780">
        <v>4.5</v>
      </c>
    </row>
    <row r="8781" spans="1:4" x14ac:dyDescent="0.2">
      <c r="A8781" s="1">
        <v>39934.210501018519</v>
      </c>
      <c r="B8781">
        <v>1.121</v>
      </c>
      <c r="C8781" s="1">
        <v>39934.192283425924</v>
      </c>
      <c r="D8781">
        <v>4.5</v>
      </c>
    </row>
    <row r="8782" spans="1:4" x14ac:dyDescent="0.2">
      <c r="A8782" s="1">
        <v>39934.211241759258</v>
      </c>
      <c r="B8782">
        <v>1.0029999999999999</v>
      </c>
      <c r="C8782" s="1">
        <v>39934.193730185187</v>
      </c>
      <c r="D8782">
        <v>4.5</v>
      </c>
    </row>
    <row r="8783" spans="1:4" x14ac:dyDescent="0.2">
      <c r="A8783" s="1">
        <v>39934.212815833329</v>
      </c>
      <c r="B8783">
        <v>1.357</v>
      </c>
      <c r="C8783" s="1">
        <v>39934.19471398148</v>
      </c>
      <c r="D8783">
        <v>4.5</v>
      </c>
    </row>
    <row r="8784" spans="1:4" x14ac:dyDescent="0.2">
      <c r="A8784" s="1">
        <v>39934.213776481483</v>
      </c>
      <c r="B8784">
        <v>1.121</v>
      </c>
      <c r="C8784" s="1">
        <v>39934.195408425927</v>
      </c>
      <c r="D8784">
        <v>4.5</v>
      </c>
    </row>
    <row r="8785" spans="1:4" x14ac:dyDescent="0.2">
      <c r="A8785" s="1">
        <v>39934.214494074076</v>
      </c>
      <c r="B8785">
        <v>0.94399999999999995</v>
      </c>
      <c r="C8785" s="1">
        <v>39934.197086666667</v>
      </c>
      <c r="D8785">
        <v>4.5</v>
      </c>
    </row>
    <row r="8786" spans="1:4" x14ac:dyDescent="0.2">
      <c r="A8786" s="1">
        <v>39934.215836666663</v>
      </c>
      <c r="B8786">
        <v>1.4159999999999999</v>
      </c>
      <c r="C8786" s="1">
        <v>39934.197977870368</v>
      </c>
      <c r="D8786">
        <v>4.5</v>
      </c>
    </row>
    <row r="8787" spans="1:4" x14ac:dyDescent="0.2">
      <c r="A8787" s="1">
        <v>39934.216334351848</v>
      </c>
      <c r="B8787">
        <v>1.534</v>
      </c>
      <c r="C8787" s="1">
        <v>39934.198788055553</v>
      </c>
      <c r="D8787">
        <v>4.5</v>
      </c>
    </row>
    <row r="8788" spans="1:4" x14ac:dyDescent="0.2">
      <c r="A8788" s="1">
        <v>39934.217445462964</v>
      </c>
      <c r="B8788">
        <v>1.4750000000000001</v>
      </c>
      <c r="C8788" s="1">
        <v>39934.199667685185</v>
      </c>
      <c r="D8788">
        <v>4.5</v>
      </c>
    </row>
    <row r="8789" spans="1:4" x14ac:dyDescent="0.2">
      <c r="A8789" s="1">
        <v>39934.218475555557</v>
      </c>
      <c r="B8789">
        <v>1.298</v>
      </c>
      <c r="C8789" s="1">
        <v>39934.20116074074</v>
      </c>
      <c r="D8789">
        <v>4.5</v>
      </c>
    </row>
    <row r="8790" spans="1:4" x14ac:dyDescent="0.2">
      <c r="A8790" s="1">
        <v>39934.218973240742</v>
      </c>
      <c r="B8790">
        <v>1.298</v>
      </c>
      <c r="C8790" s="1">
        <v>39934.201947777779</v>
      </c>
      <c r="D8790">
        <v>4.5</v>
      </c>
    </row>
    <row r="8791" spans="1:4" x14ac:dyDescent="0.2">
      <c r="A8791" s="1">
        <v>39934.220431574075</v>
      </c>
      <c r="B8791">
        <v>1.6519999999999999</v>
      </c>
      <c r="C8791" s="1">
        <v>39934.20283898148</v>
      </c>
      <c r="D8791">
        <v>4.5</v>
      </c>
    </row>
    <row r="8792" spans="1:4" x14ac:dyDescent="0.2">
      <c r="A8792" s="1">
        <v>39934.222688518515</v>
      </c>
      <c r="B8792">
        <v>1.18</v>
      </c>
      <c r="C8792" s="1">
        <v>39934.203510277774</v>
      </c>
      <c r="D8792">
        <v>4.5</v>
      </c>
    </row>
    <row r="8793" spans="1:4" x14ac:dyDescent="0.2">
      <c r="A8793" s="1">
        <v>39934.224146851848</v>
      </c>
      <c r="B8793">
        <v>0.11799999999999999</v>
      </c>
      <c r="C8793" s="1">
        <v>39934.204378333336</v>
      </c>
      <c r="D8793">
        <v>4.5</v>
      </c>
    </row>
    <row r="8794" spans="1:4" x14ac:dyDescent="0.2">
      <c r="A8794" s="1">
        <v>39934.224945462964</v>
      </c>
      <c r="B8794">
        <v>1.593</v>
      </c>
      <c r="C8794" s="1">
        <v>39934.20594083333</v>
      </c>
      <c r="D8794">
        <v>4.5</v>
      </c>
    </row>
    <row r="8795" spans="1:4" x14ac:dyDescent="0.2">
      <c r="A8795" s="1">
        <v>39934.227781111113</v>
      </c>
      <c r="B8795">
        <v>2.1240000000000001</v>
      </c>
      <c r="C8795" s="1">
        <v>39934.206681574076</v>
      </c>
      <c r="D8795">
        <v>4.5</v>
      </c>
    </row>
    <row r="8796" spans="1:4" x14ac:dyDescent="0.2">
      <c r="A8796" s="1">
        <v>39934.228278796298</v>
      </c>
      <c r="B8796">
        <v>1.7110000000000001</v>
      </c>
      <c r="C8796" s="1">
        <v>39934.207109814815</v>
      </c>
      <c r="D8796">
        <v>4.5</v>
      </c>
    </row>
    <row r="8797" spans="1:4" x14ac:dyDescent="0.2">
      <c r="A8797" s="1">
        <v>39934.229019537037</v>
      </c>
      <c r="B8797">
        <v>1.121</v>
      </c>
      <c r="C8797" s="1">
        <v>39934.208128333332</v>
      </c>
      <c r="D8797">
        <v>4.5</v>
      </c>
    </row>
    <row r="8798" spans="1:4" x14ac:dyDescent="0.2">
      <c r="A8798" s="1">
        <v>39934.229517222222</v>
      </c>
      <c r="B8798">
        <v>0.88500000000000001</v>
      </c>
      <c r="C8798" s="1">
        <v>39934.209158425925</v>
      </c>
      <c r="D8798">
        <v>4.5</v>
      </c>
    </row>
    <row r="8799" spans="1:4" x14ac:dyDescent="0.2">
      <c r="A8799" s="1">
        <v>39934.229968611107</v>
      </c>
      <c r="B8799">
        <v>1.18</v>
      </c>
      <c r="C8799" s="1">
        <v>39934.210987129627</v>
      </c>
      <c r="D8799">
        <v>4.5</v>
      </c>
    </row>
    <row r="8800" spans="1:4" x14ac:dyDescent="0.2">
      <c r="A8800" s="1">
        <v>39934.230755648146</v>
      </c>
      <c r="B8800">
        <v>0.64900000000000002</v>
      </c>
      <c r="C8800" s="1">
        <v>39934.211577407405</v>
      </c>
      <c r="D8800">
        <v>4.5</v>
      </c>
    </row>
    <row r="8801" spans="1:4" x14ac:dyDescent="0.2">
      <c r="A8801" s="1">
        <v>39934.231681574071</v>
      </c>
      <c r="B8801">
        <v>1.121</v>
      </c>
      <c r="C8801" s="1">
        <v>39934.212595925921</v>
      </c>
      <c r="D8801">
        <v>4.5</v>
      </c>
    </row>
    <row r="8802" spans="1:4" x14ac:dyDescent="0.2">
      <c r="A8802" s="1">
        <v>39934.232445462963</v>
      </c>
      <c r="B8802">
        <v>1.4750000000000001</v>
      </c>
      <c r="C8802" s="1">
        <v>39934.213001018514</v>
      </c>
      <c r="D8802">
        <v>4.5</v>
      </c>
    </row>
    <row r="8803" spans="1:4" x14ac:dyDescent="0.2">
      <c r="A8803" s="1">
        <v>39934.233348240741</v>
      </c>
      <c r="B8803">
        <v>1.7110000000000001</v>
      </c>
      <c r="C8803" s="1">
        <v>39934.213857499999</v>
      </c>
      <c r="D8803">
        <v>4.5</v>
      </c>
    </row>
    <row r="8804" spans="1:4" x14ac:dyDescent="0.2">
      <c r="A8804" s="1">
        <v>39934.234366759258</v>
      </c>
      <c r="B8804">
        <v>1.7110000000000001</v>
      </c>
      <c r="C8804" s="1">
        <v>39934.214389907407</v>
      </c>
      <c r="D8804">
        <v>4.5</v>
      </c>
    </row>
    <row r="8805" spans="1:4" x14ac:dyDescent="0.2">
      <c r="A8805" s="1">
        <v>39934.235269537035</v>
      </c>
      <c r="B8805">
        <v>1.7110000000000001</v>
      </c>
      <c r="C8805" s="1">
        <v>39934.215038055554</v>
      </c>
      <c r="D8805">
        <v>4.5</v>
      </c>
    </row>
    <row r="8806" spans="1:4" x14ac:dyDescent="0.2">
      <c r="A8806" s="1">
        <v>39934.235674629628</v>
      </c>
      <c r="B8806">
        <v>1.534</v>
      </c>
      <c r="C8806" s="1">
        <v>39934.215639907408</v>
      </c>
      <c r="D8806">
        <v>4.5</v>
      </c>
    </row>
    <row r="8807" spans="1:4" x14ac:dyDescent="0.2">
      <c r="A8807" s="1">
        <v>39934.237028796299</v>
      </c>
      <c r="B8807">
        <v>1.8879999999999999</v>
      </c>
      <c r="C8807" s="1">
        <v>39934.21611444444</v>
      </c>
      <c r="D8807">
        <v>4.5</v>
      </c>
    </row>
    <row r="8808" spans="1:4" x14ac:dyDescent="0.2">
      <c r="A8808" s="1">
        <v>39934.237538055553</v>
      </c>
      <c r="B8808">
        <v>1.77</v>
      </c>
      <c r="C8808" s="1">
        <v>39934.216716296294</v>
      </c>
      <c r="D8808">
        <v>4.5</v>
      </c>
    </row>
    <row r="8809" spans="1:4" x14ac:dyDescent="0.2">
      <c r="A8809" s="1">
        <v>39934.2381862037</v>
      </c>
      <c r="B8809">
        <v>0.76700000000000002</v>
      </c>
      <c r="C8809" s="1">
        <v>39934.218348240742</v>
      </c>
      <c r="D8809">
        <v>4.5</v>
      </c>
    </row>
    <row r="8810" spans="1:4" x14ac:dyDescent="0.2">
      <c r="A8810" s="1">
        <v>39934.239158425924</v>
      </c>
      <c r="B8810">
        <v>1.9470000000000001</v>
      </c>
      <c r="C8810" s="1">
        <v>39934.219262592589</v>
      </c>
      <c r="D8810">
        <v>4.5</v>
      </c>
    </row>
    <row r="8811" spans="1:4" x14ac:dyDescent="0.2">
      <c r="A8811" s="1">
        <v>39934.239690833332</v>
      </c>
      <c r="B8811">
        <v>1.9470000000000001</v>
      </c>
      <c r="C8811" s="1">
        <v>39934.219748703705</v>
      </c>
      <c r="D8811">
        <v>4.5</v>
      </c>
    </row>
    <row r="8812" spans="1:4" x14ac:dyDescent="0.2">
      <c r="A8812" s="1">
        <v>39934.240790370372</v>
      </c>
      <c r="B8812">
        <v>1.9470000000000001</v>
      </c>
      <c r="C8812" s="1">
        <v>39934.220663055552</v>
      </c>
      <c r="D8812">
        <v>4.5</v>
      </c>
    </row>
    <row r="8813" spans="1:4" x14ac:dyDescent="0.2">
      <c r="A8813" s="1">
        <v>39934.241484814811</v>
      </c>
      <c r="B8813">
        <v>1.8879999999999999</v>
      </c>
      <c r="C8813" s="1">
        <v>39934.222746388885</v>
      </c>
      <c r="D8813">
        <v>4.5</v>
      </c>
    </row>
    <row r="8814" spans="1:4" x14ac:dyDescent="0.2">
      <c r="A8814" s="1">
        <v>39934.243070462959</v>
      </c>
      <c r="B8814">
        <v>1.4750000000000001</v>
      </c>
      <c r="C8814" s="1">
        <v>39934.224702407409</v>
      </c>
      <c r="D8814">
        <v>3.6</v>
      </c>
    </row>
    <row r="8815" spans="1:4" x14ac:dyDescent="0.2">
      <c r="A8815" s="1">
        <v>39934.244065833329</v>
      </c>
      <c r="B8815">
        <v>1.0029999999999999</v>
      </c>
      <c r="C8815" s="1">
        <v>39934.225639907403</v>
      </c>
      <c r="D8815">
        <v>8.1</v>
      </c>
    </row>
    <row r="8816" spans="1:4" x14ac:dyDescent="0.2">
      <c r="A8816" s="1">
        <v>39934.244829722222</v>
      </c>
      <c r="B8816">
        <v>2.1829999999999998</v>
      </c>
      <c r="C8816" s="1">
        <v>39934.226588981481</v>
      </c>
      <c r="D8816">
        <v>5.4</v>
      </c>
    </row>
    <row r="8817" spans="1:4" x14ac:dyDescent="0.2">
      <c r="A8817" s="1">
        <v>39934.246056574069</v>
      </c>
      <c r="B8817">
        <v>2.0059999999999998</v>
      </c>
      <c r="C8817" s="1">
        <v>39934.227086666666</v>
      </c>
      <c r="D8817">
        <v>4.5</v>
      </c>
    </row>
    <row r="8818" spans="1:4" x14ac:dyDescent="0.2">
      <c r="A8818" s="1">
        <v>39934.24704037037</v>
      </c>
      <c r="B8818">
        <v>1.829</v>
      </c>
      <c r="C8818" s="1">
        <v>39934.228151481482</v>
      </c>
      <c r="D8818">
        <v>4.5</v>
      </c>
    </row>
    <row r="8819" spans="1:4" x14ac:dyDescent="0.2">
      <c r="A8819" s="1">
        <v>39934.247688518517</v>
      </c>
      <c r="B8819">
        <v>1.77</v>
      </c>
      <c r="C8819" s="1">
        <v>39934.228938518514</v>
      </c>
      <c r="D8819">
        <v>4.5</v>
      </c>
    </row>
    <row r="8820" spans="1:4" x14ac:dyDescent="0.2">
      <c r="A8820" s="1">
        <v>39934.248151481479</v>
      </c>
      <c r="B8820">
        <v>1.7110000000000001</v>
      </c>
      <c r="C8820" s="1">
        <v>39934.22973712963</v>
      </c>
      <c r="D8820">
        <v>4.5</v>
      </c>
    </row>
    <row r="8821" spans="1:4" x14ac:dyDescent="0.2">
      <c r="A8821" s="1">
        <v>39934.248938518518</v>
      </c>
      <c r="B8821">
        <v>1.6519999999999999</v>
      </c>
      <c r="C8821" s="1">
        <v>39934.230338981477</v>
      </c>
      <c r="D8821">
        <v>4.5</v>
      </c>
    </row>
    <row r="8822" spans="1:4" x14ac:dyDescent="0.2">
      <c r="A8822" s="1">
        <v>39934.249332037034</v>
      </c>
      <c r="B8822">
        <v>1.534</v>
      </c>
      <c r="C8822" s="1">
        <v>39934.230801944446</v>
      </c>
      <c r="D8822">
        <v>4.5</v>
      </c>
    </row>
    <row r="8823" spans="1:4" x14ac:dyDescent="0.2">
      <c r="A8823" s="1">
        <v>39934.249806574073</v>
      </c>
      <c r="B8823">
        <v>2.1240000000000001</v>
      </c>
      <c r="C8823" s="1">
        <v>39934.232711666664</v>
      </c>
      <c r="D8823">
        <v>4.5</v>
      </c>
    </row>
    <row r="8824" spans="1:4" x14ac:dyDescent="0.2">
      <c r="A8824" s="1">
        <v>39934.250882962959</v>
      </c>
      <c r="B8824">
        <v>2.1240000000000001</v>
      </c>
      <c r="C8824" s="1">
        <v>39934.233475555557</v>
      </c>
      <c r="D8824">
        <v>4.5</v>
      </c>
    </row>
    <row r="8825" spans="1:4" x14ac:dyDescent="0.2">
      <c r="A8825" s="1">
        <v>39934.252387592591</v>
      </c>
      <c r="B8825">
        <v>2.1240000000000001</v>
      </c>
      <c r="C8825" s="1">
        <v>39934.234494074073</v>
      </c>
      <c r="D8825">
        <v>4.5</v>
      </c>
    </row>
    <row r="8826" spans="1:4" x14ac:dyDescent="0.2">
      <c r="A8826" s="1">
        <v>39934.252896851853</v>
      </c>
      <c r="B8826">
        <v>2.1240000000000001</v>
      </c>
      <c r="C8826" s="1">
        <v>39934.235153796297</v>
      </c>
      <c r="D8826">
        <v>4.5</v>
      </c>
    </row>
    <row r="8827" spans="1:4" x14ac:dyDescent="0.2">
      <c r="A8827" s="1">
        <v>39934.253429259261</v>
      </c>
      <c r="B8827">
        <v>2.1240000000000001</v>
      </c>
      <c r="C8827" s="1">
        <v>39934.238290370369</v>
      </c>
      <c r="D8827">
        <v>4.5</v>
      </c>
    </row>
    <row r="8828" spans="1:4" x14ac:dyDescent="0.2">
      <c r="A8828" s="1">
        <v>39934.2538575</v>
      </c>
      <c r="B8828">
        <v>2.0649999999999999</v>
      </c>
      <c r="C8828" s="1">
        <v>39934.239262592593</v>
      </c>
      <c r="D8828">
        <v>4.5</v>
      </c>
    </row>
    <row r="8829" spans="1:4" x14ac:dyDescent="0.2">
      <c r="A8829" s="1">
        <v>39934.255350555555</v>
      </c>
      <c r="B8829">
        <v>1.6519999999999999</v>
      </c>
      <c r="C8829" s="1">
        <v>39934.240257962963</v>
      </c>
      <c r="D8829">
        <v>4.5</v>
      </c>
    </row>
    <row r="8830" spans="1:4" x14ac:dyDescent="0.2">
      <c r="A8830" s="1">
        <v>39934.25584824074</v>
      </c>
      <c r="B8830">
        <v>1.121</v>
      </c>
      <c r="C8830" s="1">
        <v>39934.240894537033</v>
      </c>
      <c r="D8830">
        <v>4.5</v>
      </c>
    </row>
    <row r="8831" spans="1:4" x14ac:dyDescent="0.2">
      <c r="A8831" s="1">
        <v>39934.256253333333</v>
      </c>
      <c r="B8831">
        <v>2.0649999999999999</v>
      </c>
      <c r="C8831" s="1">
        <v>39934.241369074072</v>
      </c>
      <c r="D8831">
        <v>4.5</v>
      </c>
    </row>
    <row r="8832" spans="1:4" x14ac:dyDescent="0.2">
      <c r="A8832" s="1">
        <v>39934.256866759257</v>
      </c>
      <c r="B8832">
        <v>2.1240000000000001</v>
      </c>
      <c r="C8832" s="1">
        <v>39934.242619074073</v>
      </c>
      <c r="D8832">
        <v>4.5</v>
      </c>
    </row>
    <row r="8833" spans="1:4" x14ac:dyDescent="0.2">
      <c r="A8833" s="1">
        <v>39934.257283425926</v>
      </c>
      <c r="B8833">
        <v>2.0059999999999998</v>
      </c>
      <c r="C8833" s="1">
        <v>39934.243753333329</v>
      </c>
      <c r="D8833">
        <v>4.5</v>
      </c>
    </row>
    <row r="8834" spans="1:4" x14ac:dyDescent="0.2">
      <c r="A8834" s="1">
        <v>39934.257850555558</v>
      </c>
      <c r="B8834">
        <v>1.829</v>
      </c>
      <c r="C8834" s="1">
        <v>39934.244470925922</v>
      </c>
      <c r="D8834">
        <v>4.5</v>
      </c>
    </row>
    <row r="8835" spans="1:4" x14ac:dyDescent="0.2">
      <c r="A8835" s="1">
        <v>39934.259517222221</v>
      </c>
      <c r="B8835">
        <v>1.9470000000000001</v>
      </c>
      <c r="C8835" s="1">
        <v>39934.245385277776</v>
      </c>
      <c r="D8835">
        <v>4.5</v>
      </c>
    </row>
    <row r="8836" spans="1:4" x14ac:dyDescent="0.2">
      <c r="A8836" s="1">
        <v>39934.260454722222</v>
      </c>
      <c r="B8836">
        <v>1.829</v>
      </c>
      <c r="C8836" s="1">
        <v>39934.246091296292</v>
      </c>
      <c r="D8836">
        <v>4.5</v>
      </c>
    </row>
    <row r="8837" spans="1:4" x14ac:dyDescent="0.2">
      <c r="A8837" s="1">
        <v>39934.261068148146</v>
      </c>
      <c r="B8837">
        <v>1.7110000000000001</v>
      </c>
      <c r="C8837" s="1">
        <v>39934.246936203701</v>
      </c>
      <c r="D8837">
        <v>4.5</v>
      </c>
    </row>
    <row r="8838" spans="1:4" x14ac:dyDescent="0.2">
      <c r="A8838" s="1">
        <v>39934.261716296292</v>
      </c>
      <c r="B8838">
        <v>0.59</v>
      </c>
      <c r="C8838" s="1">
        <v>39934.247862129625</v>
      </c>
      <c r="D8838">
        <v>4.5</v>
      </c>
    </row>
    <row r="8839" spans="1:4" x14ac:dyDescent="0.2">
      <c r="A8839" s="1">
        <v>39934.262190833331</v>
      </c>
      <c r="B8839">
        <v>1.9470000000000001</v>
      </c>
      <c r="C8839" s="1">
        <v>39934.248857499995</v>
      </c>
      <c r="D8839">
        <v>4.5</v>
      </c>
    </row>
    <row r="8840" spans="1:4" x14ac:dyDescent="0.2">
      <c r="A8840" s="1">
        <v>39934.263151481478</v>
      </c>
      <c r="B8840">
        <v>1.18</v>
      </c>
      <c r="C8840" s="1">
        <v>39934.249899166665</v>
      </c>
      <c r="D8840">
        <v>4.5</v>
      </c>
    </row>
    <row r="8841" spans="1:4" x14ac:dyDescent="0.2">
      <c r="A8841" s="1">
        <v>39934.263926944441</v>
      </c>
      <c r="B8841">
        <v>0.47199999999999998</v>
      </c>
      <c r="C8841" s="1">
        <v>39934.250697777774</v>
      </c>
      <c r="D8841">
        <v>4.5</v>
      </c>
    </row>
    <row r="8842" spans="1:4" x14ac:dyDescent="0.2">
      <c r="A8842" s="1">
        <v>39934.264876018518</v>
      </c>
      <c r="B8842">
        <v>1.829</v>
      </c>
      <c r="C8842" s="1">
        <v>39934.25107972222</v>
      </c>
      <c r="D8842">
        <v>4.5</v>
      </c>
    </row>
    <row r="8843" spans="1:4" x14ac:dyDescent="0.2">
      <c r="A8843" s="1">
        <v>39934.265489444442</v>
      </c>
      <c r="B8843">
        <v>1.829</v>
      </c>
      <c r="C8843" s="1">
        <v>39934.251531111113</v>
      </c>
      <c r="D8843">
        <v>4.5</v>
      </c>
    </row>
    <row r="8844" spans="1:4" x14ac:dyDescent="0.2">
      <c r="A8844" s="1">
        <v>39934.266380648143</v>
      </c>
      <c r="B8844">
        <v>1.6519999999999999</v>
      </c>
      <c r="C8844" s="1">
        <v>39934.252468611106</v>
      </c>
      <c r="D8844">
        <v>4.5</v>
      </c>
    </row>
    <row r="8845" spans="1:4" x14ac:dyDescent="0.2">
      <c r="A8845" s="1">
        <v>39934.267572777775</v>
      </c>
      <c r="B8845">
        <v>1.9470000000000001</v>
      </c>
      <c r="C8845" s="1">
        <v>39934.254077407408</v>
      </c>
      <c r="D8845">
        <v>4.5</v>
      </c>
    </row>
    <row r="8846" spans="1:4" x14ac:dyDescent="0.2">
      <c r="A8846" s="1">
        <v>39934.26811675926</v>
      </c>
      <c r="B8846">
        <v>2.0059999999999998</v>
      </c>
      <c r="C8846" s="1">
        <v>39934.254841296293</v>
      </c>
      <c r="D8846">
        <v>4.5</v>
      </c>
    </row>
    <row r="8847" spans="1:4" x14ac:dyDescent="0.2">
      <c r="A8847" s="1">
        <v>39934.268660740738</v>
      </c>
      <c r="B8847">
        <v>2.0649999999999999</v>
      </c>
      <c r="C8847" s="1">
        <v>39934.255396851848</v>
      </c>
      <c r="D8847">
        <v>4.5</v>
      </c>
    </row>
    <row r="8848" spans="1:4" x14ac:dyDescent="0.2">
      <c r="A8848" s="1">
        <v>39934.269922314816</v>
      </c>
      <c r="B8848">
        <v>1.4159999999999999</v>
      </c>
      <c r="C8848" s="1">
        <v>39934.256334351849</v>
      </c>
      <c r="D8848">
        <v>4.5</v>
      </c>
    </row>
    <row r="8849" spans="1:4" x14ac:dyDescent="0.2">
      <c r="A8849" s="1">
        <v>39934.271207037033</v>
      </c>
      <c r="B8849">
        <v>1.593</v>
      </c>
      <c r="C8849" s="1">
        <v>39934.257225555557</v>
      </c>
      <c r="D8849">
        <v>4.5</v>
      </c>
    </row>
    <row r="8850" spans="1:4" x14ac:dyDescent="0.2">
      <c r="A8850" s="1">
        <v>39934.271959351849</v>
      </c>
      <c r="B8850">
        <v>1.121</v>
      </c>
      <c r="C8850" s="1">
        <v>39934.258128333335</v>
      </c>
      <c r="D8850">
        <v>4.5</v>
      </c>
    </row>
    <row r="8851" spans="1:4" x14ac:dyDescent="0.2">
      <c r="A8851" s="1">
        <v>39934.273683888889</v>
      </c>
      <c r="B8851">
        <v>1.8879999999999999</v>
      </c>
      <c r="C8851" s="1">
        <v>39934.259737129629</v>
      </c>
      <c r="D8851">
        <v>4.5</v>
      </c>
    </row>
    <row r="8852" spans="1:4" x14ac:dyDescent="0.2">
      <c r="A8852" s="1">
        <v>39934.274679259259</v>
      </c>
      <c r="B8852">
        <v>1.6519999999999999</v>
      </c>
      <c r="C8852" s="1">
        <v>39934.260558888891</v>
      </c>
      <c r="D8852">
        <v>4.5</v>
      </c>
    </row>
    <row r="8853" spans="1:4" x14ac:dyDescent="0.2">
      <c r="A8853" s="1">
        <v>39934.275535740737</v>
      </c>
      <c r="B8853">
        <v>1.593</v>
      </c>
      <c r="C8853" s="1">
        <v>39934.262920000001</v>
      </c>
      <c r="D8853">
        <v>4.5</v>
      </c>
    </row>
    <row r="8854" spans="1:4" x14ac:dyDescent="0.2">
      <c r="A8854" s="1">
        <v>39934.277225555554</v>
      </c>
      <c r="B8854">
        <v>0.94399999999999995</v>
      </c>
      <c r="C8854" s="1">
        <v>39934.263730185186</v>
      </c>
      <c r="D8854">
        <v>4.5</v>
      </c>
    </row>
    <row r="8855" spans="1:4" x14ac:dyDescent="0.2">
      <c r="A8855" s="1">
        <v>39934.279632962964</v>
      </c>
      <c r="B8855">
        <v>1.829</v>
      </c>
      <c r="C8855" s="1">
        <v>39934.264251018518</v>
      </c>
      <c r="D8855">
        <v>4.5</v>
      </c>
    </row>
    <row r="8856" spans="1:4" x14ac:dyDescent="0.2">
      <c r="A8856" s="1">
        <v>39934.280246388887</v>
      </c>
      <c r="B8856">
        <v>1.7110000000000001</v>
      </c>
      <c r="C8856" s="1">
        <v>39934.265257962965</v>
      </c>
      <c r="D8856">
        <v>4.5</v>
      </c>
    </row>
    <row r="8857" spans="1:4" x14ac:dyDescent="0.2">
      <c r="A8857" s="1">
        <v>39934.281311203704</v>
      </c>
      <c r="B8857">
        <v>1.357</v>
      </c>
      <c r="C8857" s="1">
        <v>39934.266264907405</v>
      </c>
      <c r="D8857">
        <v>4.5</v>
      </c>
    </row>
    <row r="8858" spans="1:4" x14ac:dyDescent="0.2">
      <c r="A8858" s="1">
        <v>39934.28170472222</v>
      </c>
      <c r="B8858">
        <v>0.76700000000000002</v>
      </c>
      <c r="C8858" s="1">
        <v>39934.266669999997</v>
      </c>
      <c r="D8858">
        <v>5.4</v>
      </c>
    </row>
    <row r="8859" spans="1:4" x14ac:dyDescent="0.2">
      <c r="A8859" s="1">
        <v>39934.283174629629</v>
      </c>
      <c r="B8859">
        <v>1.534</v>
      </c>
      <c r="C8859" s="1">
        <v>39934.267156111113</v>
      </c>
      <c r="D8859">
        <v>4.5</v>
      </c>
    </row>
    <row r="8860" spans="1:4" x14ac:dyDescent="0.2">
      <c r="A8860" s="1">
        <v>39934.284239444445</v>
      </c>
      <c r="B8860">
        <v>1.77</v>
      </c>
      <c r="C8860" s="1">
        <v>39934.268012592591</v>
      </c>
      <c r="D8860">
        <v>4.5</v>
      </c>
    </row>
    <row r="8861" spans="1:4" x14ac:dyDescent="0.2">
      <c r="A8861" s="1">
        <v>39934.284806574076</v>
      </c>
      <c r="B8861">
        <v>1.829</v>
      </c>
      <c r="C8861" s="1">
        <v>39934.268510277776</v>
      </c>
      <c r="D8861">
        <v>4.5</v>
      </c>
    </row>
    <row r="8862" spans="1:4" x14ac:dyDescent="0.2">
      <c r="A8862" s="1">
        <v>39934.285304259261</v>
      </c>
      <c r="B8862">
        <v>1.829</v>
      </c>
      <c r="C8862" s="1">
        <v>39934.269737129631</v>
      </c>
      <c r="D8862">
        <v>4.5</v>
      </c>
    </row>
    <row r="8863" spans="1:4" x14ac:dyDescent="0.2">
      <c r="A8863" s="1">
        <v>39934.286183888886</v>
      </c>
      <c r="B8863">
        <v>1.9470000000000001</v>
      </c>
      <c r="C8863" s="1">
        <v>39934.270373703701</v>
      </c>
      <c r="D8863">
        <v>4.5</v>
      </c>
    </row>
    <row r="8864" spans="1:4" x14ac:dyDescent="0.2">
      <c r="A8864" s="1">
        <v>39934.286762592594</v>
      </c>
      <c r="B8864">
        <v>0.88500000000000001</v>
      </c>
      <c r="C8864" s="1">
        <v>39934.270952407409</v>
      </c>
      <c r="D8864">
        <v>4.5</v>
      </c>
    </row>
    <row r="8865" spans="1:4" x14ac:dyDescent="0.2">
      <c r="A8865" s="1">
        <v>39934.287549629626</v>
      </c>
      <c r="B8865">
        <v>0.41299999999999998</v>
      </c>
      <c r="C8865" s="1">
        <v>39934.271507962963</v>
      </c>
      <c r="D8865">
        <v>4.5</v>
      </c>
    </row>
    <row r="8866" spans="1:4" x14ac:dyDescent="0.2">
      <c r="A8866" s="1">
        <v>39934.287943148149</v>
      </c>
      <c r="B8866">
        <v>0.64900000000000002</v>
      </c>
      <c r="C8866" s="1">
        <v>39934.272283425926</v>
      </c>
      <c r="D8866">
        <v>5.4</v>
      </c>
    </row>
    <row r="8867" spans="1:4" x14ac:dyDescent="0.2">
      <c r="A8867" s="1">
        <v>39934.288811203704</v>
      </c>
      <c r="B8867">
        <v>0.41299999999999998</v>
      </c>
      <c r="C8867" s="1">
        <v>39934.273197777773</v>
      </c>
      <c r="D8867">
        <v>4.5</v>
      </c>
    </row>
    <row r="8868" spans="1:4" x14ac:dyDescent="0.2">
      <c r="A8868" s="1">
        <v>39934.289632962958</v>
      </c>
      <c r="B8868">
        <v>1.18</v>
      </c>
      <c r="C8868" s="1">
        <v>39934.274077407405</v>
      </c>
      <c r="D8868">
        <v>4.5</v>
      </c>
    </row>
    <row r="8869" spans="1:4" x14ac:dyDescent="0.2">
      <c r="A8869" s="1">
        <v>39934.290477870367</v>
      </c>
      <c r="B8869">
        <v>0.94399999999999995</v>
      </c>
      <c r="C8869" s="1">
        <v>39934.274910740736</v>
      </c>
      <c r="D8869">
        <v>4.5</v>
      </c>
    </row>
    <row r="8870" spans="1:4" x14ac:dyDescent="0.2">
      <c r="A8870" s="1">
        <v>39934.291450092591</v>
      </c>
      <c r="B8870">
        <v>0.70799999999999996</v>
      </c>
      <c r="C8870" s="1">
        <v>39934.275582037037</v>
      </c>
      <c r="D8870">
        <v>4.5</v>
      </c>
    </row>
    <row r="8871" spans="1:4" x14ac:dyDescent="0.2">
      <c r="A8871" s="1">
        <v>39934.292387592592</v>
      </c>
      <c r="B8871">
        <v>0.70799999999999996</v>
      </c>
      <c r="C8871" s="1">
        <v>39934.276137592591</v>
      </c>
      <c r="D8871">
        <v>4.5</v>
      </c>
    </row>
    <row r="8872" spans="1:4" x14ac:dyDescent="0.2">
      <c r="A8872" s="1">
        <v>39934.293128333331</v>
      </c>
      <c r="B8872">
        <v>0.41299999999999998</v>
      </c>
      <c r="C8872" s="1">
        <v>39934.277051944446</v>
      </c>
      <c r="D8872">
        <v>4.5</v>
      </c>
    </row>
    <row r="8873" spans="1:4" x14ac:dyDescent="0.2">
      <c r="A8873" s="1">
        <v>39934.29386907407</v>
      </c>
      <c r="B8873">
        <v>0.76700000000000002</v>
      </c>
      <c r="C8873" s="1">
        <v>39934.27766537037</v>
      </c>
      <c r="D8873">
        <v>4.5</v>
      </c>
    </row>
    <row r="8874" spans="1:4" x14ac:dyDescent="0.2">
      <c r="A8874" s="1">
        <v>39934.294424629625</v>
      </c>
      <c r="B8874">
        <v>1.357</v>
      </c>
      <c r="C8874" s="1">
        <v>39934.278151481478</v>
      </c>
      <c r="D8874">
        <v>4.5</v>
      </c>
    </row>
    <row r="8875" spans="1:4" x14ac:dyDescent="0.2">
      <c r="A8875" s="1">
        <v>39934.295257962964</v>
      </c>
      <c r="B8875">
        <v>1.0029999999999999</v>
      </c>
      <c r="C8875" s="1">
        <v>39934.279551944441</v>
      </c>
      <c r="D8875">
        <v>4.5</v>
      </c>
    </row>
    <row r="8876" spans="1:4" x14ac:dyDescent="0.2">
      <c r="A8876" s="1">
        <v>39934.296264907403</v>
      </c>
      <c r="B8876">
        <v>1.0029999999999999</v>
      </c>
      <c r="C8876" s="1">
        <v>39934.279945462964</v>
      </c>
      <c r="D8876">
        <v>4.5</v>
      </c>
    </row>
    <row r="8877" spans="1:4" x14ac:dyDescent="0.2">
      <c r="A8877" s="1">
        <v>39934.297063518519</v>
      </c>
      <c r="B8877">
        <v>0.70799999999999996</v>
      </c>
      <c r="C8877" s="1">
        <v>39934.280547314811</v>
      </c>
      <c r="D8877">
        <v>4.5</v>
      </c>
    </row>
    <row r="8878" spans="1:4" x14ac:dyDescent="0.2">
      <c r="A8878" s="1">
        <v>39934.297503333335</v>
      </c>
      <c r="B8878">
        <v>0.82599999999999996</v>
      </c>
      <c r="C8878" s="1">
        <v>39934.281253333334</v>
      </c>
      <c r="D8878">
        <v>4.5</v>
      </c>
    </row>
    <row r="8879" spans="1:4" x14ac:dyDescent="0.2">
      <c r="A8879" s="1">
        <v>39934.29832509259</v>
      </c>
      <c r="B8879">
        <v>1.0029999999999999</v>
      </c>
      <c r="C8879" s="1">
        <v>39934.281959351851</v>
      </c>
      <c r="D8879">
        <v>4.5</v>
      </c>
    </row>
    <row r="8880" spans="1:4" x14ac:dyDescent="0.2">
      <c r="A8880" s="1">
        <v>39934.299135277775</v>
      </c>
      <c r="B8880">
        <v>0.35399999999999998</v>
      </c>
      <c r="C8880" s="1">
        <v>39934.282584351851</v>
      </c>
      <c r="D8880">
        <v>4.5</v>
      </c>
    </row>
    <row r="8881" spans="1:4" x14ac:dyDescent="0.2">
      <c r="A8881" s="1">
        <v>39934.300142222222</v>
      </c>
      <c r="B8881">
        <v>0.41299999999999998</v>
      </c>
      <c r="C8881" s="1">
        <v>39934.283533425922</v>
      </c>
      <c r="D8881">
        <v>4.5</v>
      </c>
    </row>
    <row r="8882" spans="1:4" x14ac:dyDescent="0.2">
      <c r="A8882" s="1">
        <v>39934.300952407408</v>
      </c>
      <c r="B8882">
        <v>0.88500000000000001</v>
      </c>
      <c r="C8882" s="1">
        <v>39934.284308888884</v>
      </c>
      <c r="D8882">
        <v>4.5</v>
      </c>
    </row>
    <row r="8883" spans="1:4" x14ac:dyDescent="0.2">
      <c r="A8883" s="1">
        <v>39934.302202407409</v>
      </c>
      <c r="B8883">
        <v>0.47199999999999998</v>
      </c>
      <c r="C8883" s="1">
        <v>39934.285165370369</v>
      </c>
      <c r="D8883">
        <v>4.5</v>
      </c>
    </row>
    <row r="8884" spans="1:4" x14ac:dyDescent="0.2">
      <c r="A8884" s="1">
        <v>39934.302619074071</v>
      </c>
      <c r="B8884">
        <v>0.41299999999999998</v>
      </c>
      <c r="C8884" s="1">
        <v>39934.28579037037</v>
      </c>
      <c r="D8884">
        <v>4.5</v>
      </c>
    </row>
    <row r="8885" spans="1:4" x14ac:dyDescent="0.2">
      <c r="A8885" s="1">
        <v>39934.303313518518</v>
      </c>
      <c r="B8885">
        <v>0.82599999999999996</v>
      </c>
      <c r="C8885" s="1">
        <v>39934.286843611109</v>
      </c>
      <c r="D8885">
        <v>4.5</v>
      </c>
    </row>
    <row r="8886" spans="1:4" x14ac:dyDescent="0.2">
      <c r="A8886" s="1">
        <v>39934.303845925926</v>
      </c>
      <c r="B8886">
        <v>1.121</v>
      </c>
      <c r="C8886" s="1">
        <v>39934.288903796296</v>
      </c>
      <c r="D8886">
        <v>4.5</v>
      </c>
    </row>
    <row r="8887" spans="1:4" x14ac:dyDescent="0.2">
      <c r="A8887" s="1">
        <v>39934.304540370373</v>
      </c>
      <c r="B8887">
        <v>0.29499999999999998</v>
      </c>
      <c r="C8887" s="1">
        <v>39934.289297314812</v>
      </c>
      <c r="D8887">
        <v>4.5</v>
      </c>
    </row>
    <row r="8888" spans="1:4" x14ac:dyDescent="0.2">
      <c r="A8888" s="1">
        <v>39934.305593611112</v>
      </c>
      <c r="B8888">
        <v>0.70799999999999996</v>
      </c>
      <c r="C8888" s="1">
        <v>39934.290327407405</v>
      </c>
      <c r="D8888">
        <v>4.5</v>
      </c>
    </row>
    <row r="8889" spans="1:4" x14ac:dyDescent="0.2">
      <c r="A8889" s="1">
        <v>39934.306264907405</v>
      </c>
      <c r="B8889">
        <v>0.35399999999999998</v>
      </c>
      <c r="C8889" s="1">
        <v>39934.29119546296</v>
      </c>
      <c r="D8889">
        <v>5.4</v>
      </c>
    </row>
    <row r="8890" spans="1:4" x14ac:dyDescent="0.2">
      <c r="A8890" s="1">
        <v>39934.308012592592</v>
      </c>
      <c r="B8890">
        <v>0.47199999999999998</v>
      </c>
      <c r="C8890" s="1">
        <v>39934.291959351853</v>
      </c>
      <c r="D8890">
        <v>4.5</v>
      </c>
    </row>
    <row r="8891" spans="1:4" x14ac:dyDescent="0.2">
      <c r="A8891" s="1">
        <v>39934.308591296292</v>
      </c>
      <c r="B8891">
        <v>1.2390000000000001</v>
      </c>
      <c r="C8891" s="1">
        <v>39934.292457037038</v>
      </c>
      <c r="D8891">
        <v>4.5</v>
      </c>
    </row>
    <row r="8892" spans="1:4" x14ac:dyDescent="0.2">
      <c r="A8892" s="1">
        <v>39934.309378333332</v>
      </c>
      <c r="B8892">
        <v>0.70799999999999996</v>
      </c>
      <c r="C8892" s="1">
        <v>39934.293047314815</v>
      </c>
      <c r="D8892">
        <v>4.5</v>
      </c>
    </row>
    <row r="8893" spans="1:4" x14ac:dyDescent="0.2">
      <c r="A8893" s="1">
        <v>39934.310119074071</v>
      </c>
      <c r="B8893">
        <v>1.0029999999999999</v>
      </c>
      <c r="C8893" s="1">
        <v>39934.293730185185</v>
      </c>
      <c r="D8893">
        <v>5.4</v>
      </c>
    </row>
    <row r="8894" spans="1:4" x14ac:dyDescent="0.2">
      <c r="A8894" s="1">
        <v>39934.311658425926</v>
      </c>
      <c r="B8894">
        <v>1.298</v>
      </c>
      <c r="C8894" s="1">
        <v>39934.295049629625</v>
      </c>
      <c r="D8894">
        <v>4.5</v>
      </c>
    </row>
    <row r="8895" spans="1:4" x14ac:dyDescent="0.2">
      <c r="A8895" s="1">
        <v>39934.31227185185</v>
      </c>
      <c r="B8895">
        <v>1.298</v>
      </c>
      <c r="C8895" s="1">
        <v>39934.295720925926</v>
      </c>
      <c r="D8895">
        <v>4.5</v>
      </c>
    </row>
    <row r="8896" spans="1:4" x14ac:dyDescent="0.2">
      <c r="A8896" s="1">
        <v>39934.312827407404</v>
      </c>
      <c r="B8896">
        <v>0.82599999999999996</v>
      </c>
      <c r="C8896" s="1">
        <v>39934.29727185185</v>
      </c>
      <c r="D8896">
        <v>5.4</v>
      </c>
    </row>
    <row r="8897" spans="1:4" x14ac:dyDescent="0.2">
      <c r="A8897" s="1">
        <v>39934.313649166666</v>
      </c>
      <c r="B8897">
        <v>0.47199999999999998</v>
      </c>
      <c r="C8897" s="1">
        <v>39934.298487129628</v>
      </c>
      <c r="D8897">
        <v>4.5</v>
      </c>
    </row>
    <row r="8898" spans="1:4" x14ac:dyDescent="0.2">
      <c r="A8898" s="1">
        <v>39934.314413055552</v>
      </c>
      <c r="B8898">
        <v>0.82599999999999996</v>
      </c>
      <c r="C8898" s="1">
        <v>39934.299447777776</v>
      </c>
      <c r="D8898">
        <v>4.5</v>
      </c>
    </row>
    <row r="8899" spans="1:4" x14ac:dyDescent="0.2">
      <c r="A8899" s="1">
        <v>39934.315269537037</v>
      </c>
      <c r="B8899">
        <v>0.41299999999999998</v>
      </c>
      <c r="C8899" s="1">
        <v>39934.3003737037</v>
      </c>
      <c r="D8899">
        <v>4.5</v>
      </c>
    </row>
    <row r="8900" spans="1:4" x14ac:dyDescent="0.2">
      <c r="A8900" s="1">
        <v>39934.316241759261</v>
      </c>
      <c r="B8900">
        <v>1.4750000000000001</v>
      </c>
      <c r="C8900" s="1">
        <v>39934.301172314816</v>
      </c>
      <c r="D8900">
        <v>4.5</v>
      </c>
    </row>
    <row r="8901" spans="1:4" x14ac:dyDescent="0.2">
      <c r="A8901" s="1">
        <v>39934.31730657407</v>
      </c>
      <c r="B8901">
        <v>1.2390000000000001</v>
      </c>
      <c r="C8901" s="1">
        <v>39934.301970925924</v>
      </c>
      <c r="D8901">
        <v>8.1</v>
      </c>
    </row>
    <row r="8902" spans="1:4" x14ac:dyDescent="0.2">
      <c r="A8902" s="1">
        <v>39934.318267222217</v>
      </c>
      <c r="B8902">
        <v>1.121</v>
      </c>
      <c r="C8902" s="1">
        <v>39934.302468611109</v>
      </c>
      <c r="D8902">
        <v>4.5</v>
      </c>
    </row>
    <row r="8903" spans="1:4" x14ac:dyDescent="0.2">
      <c r="A8903" s="1">
        <v>39934.318961666664</v>
      </c>
      <c r="B8903">
        <v>1.0029999999999999</v>
      </c>
      <c r="C8903" s="1">
        <v>39934.303186203702</v>
      </c>
      <c r="D8903">
        <v>4.5</v>
      </c>
    </row>
    <row r="8904" spans="1:4" x14ac:dyDescent="0.2">
      <c r="A8904" s="1">
        <v>39934.31966768518</v>
      </c>
      <c r="B8904">
        <v>1.0029999999999999</v>
      </c>
      <c r="C8904" s="1">
        <v>39934.304031111111</v>
      </c>
      <c r="D8904">
        <v>4.5</v>
      </c>
    </row>
    <row r="8905" spans="1:4" x14ac:dyDescent="0.2">
      <c r="A8905" s="1">
        <v>39934.320501018519</v>
      </c>
      <c r="B8905">
        <v>1.593</v>
      </c>
      <c r="C8905" s="1">
        <v>39934.30481814815</v>
      </c>
      <c r="D8905">
        <v>6.3</v>
      </c>
    </row>
    <row r="8906" spans="1:4" x14ac:dyDescent="0.2">
      <c r="A8906" s="1">
        <v>39934.321496388889</v>
      </c>
      <c r="B8906">
        <v>1.593</v>
      </c>
      <c r="C8906" s="1">
        <v>39934.305524166666</v>
      </c>
      <c r="D8906">
        <v>4.5</v>
      </c>
    </row>
    <row r="8907" spans="1:4" x14ac:dyDescent="0.2">
      <c r="A8907" s="1">
        <v>39934.322376018514</v>
      </c>
      <c r="B8907">
        <v>1.534</v>
      </c>
      <c r="C8907" s="1">
        <v>39934.306172314813</v>
      </c>
      <c r="D8907">
        <v>6.3</v>
      </c>
    </row>
    <row r="8908" spans="1:4" x14ac:dyDescent="0.2">
      <c r="A8908" s="1">
        <v>39934.323035740737</v>
      </c>
      <c r="B8908">
        <v>1.534</v>
      </c>
      <c r="C8908" s="1">
        <v>39934.306600555552</v>
      </c>
      <c r="D8908">
        <v>5.4</v>
      </c>
    </row>
    <row r="8909" spans="1:4" x14ac:dyDescent="0.2">
      <c r="A8909" s="1">
        <v>39934.323463981484</v>
      </c>
      <c r="B8909">
        <v>1.357</v>
      </c>
      <c r="C8909" s="1">
        <v>39934.307237129629</v>
      </c>
      <c r="D8909">
        <v>6.3</v>
      </c>
    </row>
    <row r="8910" spans="1:4" x14ac:dyDescent="0.2">
      <c r="A8910" s="1">
        <v>39934.323984814815</v>
      </c>
      <c r="B8910">
        <v>1.298</v>
      </c>
      <c r="C8910" s="1">
        <v>39934.307769537038</v>
      </c>
      <c r="D8910">
        <v>5.4</v>
      </c>
    </row>
    <row r="8911" spans="1:4" x14ac:dyDescent="0.2">
      <c r="A8911" s="1">
        <v>39934.324378333331</v>
      </c>
      <c r="B8911">
        <v>1.298</v>
      </c>
      <c r="C8911" s="1">
        <v>39934.3088112037</v>
      </c>
      <c r="D8911">
        <v>4.5</v>
      </c>
    </row>
    <row r="8912" spans="1:4" x14ac:dyDescent="0.2">
      <c r="A8912" s="1">
        <v>39934.326415370371</v>
      </c>
      <c r="B8912">
        <v>0.70799999999999996</v>
      </c>
      <c r="C8912" s="1">
        <v>39934.309320462962</v>
      </c>
      <c r="D8912">
        <v>4.5</v>
      </c>
    </row>
    <row r="8913" spans="1:4" x14ac:dyDescent="0.2">
      <c r="A8913" s="1">
        <v>39934.327468611111</v>
      </c>
      <c r="B8913">
        <v>1.593</v>
      </c>
      <c r="C8913" s="1">
        <v>39934.309980185186</v>
      </c>
      <c r="D8913">
        <v>4.5</v>
      </c>
    </row>
    <row r="8914" spans="1:4" x14ac:dyDescent="0.2">
      <c r="A8914" s="1">
        <v>39934.329551944444</v>
      </c>
      <c r="B8914">
        <v>1.357</v>
      </c>
      <c r="C8914" s="1">
        <v>39934.311808888888</v>
      </c>
      <c r="D8914">
        <v>4.5</v>
      </c>
    </row>
    <row r="8915" spans="1:4" x14ac:dyDescent="0.2">
      <c r="A8915" s="1">
        <v>39934.330130648144</v>
      </c>
      <c r="B8915">
        <v>1.4750000000000001</v>
      </c>
      <c r="C8915" s="1">
        <v>39934.312653796296</v>
      </c>
      <c r="D8915">
        <v>4.5</v>
      </c>
    </row>
    <row r="8916" spans="1:4" x14ac:dyDescent="0.2">
      <c r="A8916" s="1">
        <v>39934.331021851853</v>
      </c>
      <c r="B8916">
        <v>1.121</v>
      </c>
      <c r="C8916" s="1">
        <v>39934.313209351851</v>
      </c>
      <c r="D8916">
        <v>4.5</v>
      </c>
    </row>
    <row r="8917" spans="1:4" x14ac:dyDescent="0.2">
      <c r="A8917" s="1">
        <v>39934.331959351854</v>
      </c>
      <c r="B8917">
        <v>1.4750000000000001</v>
      </c>
      <c r="C8917" s="1">
        <v>39934.31393851852</v>
      </c>
      <c r="D8917">
        <v>4.5</v>
      </c>
    </row>
    <row r="8918" spans="1:4" x14ac:dyDescent="0.2">
      <c r="A8918" s="1">
        <v>39934.334100555556</v>
      </c>
      <c r="B8918">
        <v>1.593</v>
      </c>
      <c r="C8918" s="1">
        <v>39934.314910740737</v>
      </c>
      <c r="D8918">
        <v>4.5</v>
      </c>
    </row>
    <row r="8919" spans="1:4" x14ac:dyDescent="0.2">
      <c r="A8919" s="1">
        <v>39934.334644537033</v>
      </c>
      <c r="B8919">
        <v>1.534</v>
      </c>
      <c r="C8919" s="1">
        <v>39934.315350555553</v>
      </c>
      <c r="D8919">
        <v>6.3</v>
      </c>
    </row>
    <row r="8920" spans="1:4" x14ac:dyDescent="0.2">
      <c r="A8920" s="1">
        <v>39934.335628333334</v>
      </c>
      <c r="B8920">
        <v>1.4159999999999999</v>
      </c>
      <c r="C8920" s="1">
        <v>39934.316195462961</v>
      </c>
      <c r="D8920">
        <v>4.5</v>
      </c>
    </row>
    <row r="8921" spans="1:4" x14ac:dyDescent="0.2">
      <c r="A8921" s="1">
        <v>39934.336114444443</v>
      </c>
      <c r="B8921">
        <v>1.6519999999999999</v>
      </c>
      <c r="C8921" s="1">
        <v>39934.316889907408</v>
      </c>
      <c r="D8921">
        <v>4.5</v>
      </c>
    </row>
    <row r="8922" spans="1:4" x14ac:dyDescent="0.2">
      <c r="A8922" s="1">
        <v>39934.336843611112</v>
      </c>
      <c r="B8922">
        <v>1.4750000000000001</v>
      </c>
      <c r="C8922" s="1">
        <v>39934.317757962963</v>
      </c>
      <c r="D8922">
        <v>4.5</v>
      </c>
    </row>
    <row r="8923" spans="1:4" x14ac:dyDescent="0.2">
      <c r="A8923" s="1">
        <v>39934.337526481482</v>
      </c>
      <c r="B8923">
        <v>1.9470000000000001</v>
      </c>
      <c r="C8923" s="1">
        <v>39934.318394537033</v>
      </c>
      <c r="D8923">
        <v>4.5</v>
      </c>
    </row>
    <row r="8924" spans="1:4" x14ac:dyDescent="0.2">
      <c r="A8924" s="1">
        <v>39934.338220925922</v>
      </c>
      <c r="B8924">
        <v>1.6519999999999999</v>
      </c>
      <c r="C8924" s="1">
        <v>39934.319054259257</v>
      </c>
      <c r="D8924">
        <v>4.5</v>
      </c>
    </row>
    <row r="8925" spans="1:4" x14ac:dyDescent="0.2">
      <c r="A8925" s="1">
        <v>39934.339274166668</v>
      </c>
      <c r="B8925">
        <v>1.6519999999999999</v>
      </c>
      <c r="C8925" s="1">
        <v>39934.320061203704</v>
      </c>
      <c r="D8925">
        <v>6.3</v>
      </c>
    </row>
    <row r="8926" spans="1:4" x14ac:dyDescent="0.2">
      <c r="A8926" s="1">
        <v>39934.34042</v>
      </c>
      <c r="B8926">
        <v>1.6519999999999999</v>
      </c>
      <c r="C8926" s="1">
        <v>39934.320952407405</v>
      </c>
      <c r="D8926">
        <v>4.5</v>
      </c>
    </row>
    <row r="8927" spans="1:4" x14ac:dyDescent="0.2">
      <c r="A8927" s="1">
        <v>39934.340906111109</v>
      </c>
      <c r="B8927">
        <v>1.4750000000000001</v>
      </c>
      <c r="C8927" s="1">
        <v>39934.321947777775</v>
      </c>
      <c r="D8927">
        <v>4.5</v>
      </c>
    </row>
    <row r="8928" spans="1:4" x14ac:dyDescent="0.2">
      <c r="A8928" s="1">
        <v>39934.341299629625</v>
      </c>
      <c r="B8928">
        <v>1.4159999999999999</v>
      </c>
      <c r="C8928" s="1">
        <v>39934.322943148145</v>
      </c>
      <c r="D8928">
        <v>4.5</v>
      </c>
    </row>
    <row r="8929" spans="1:4" x14ac:dyDescent="0.2">
      <c r="A8929" s="1">
        <v>39934.341808888887</v>
      </c>
      <c r="B8929">
        <v>1.4159999999999999</v>
      </c>
      <c r="C8929" s="1">
        <v>39934.324505648146</v>
      </c>
      <c r="D8929">
        <v>4.5</v>
      </c>
    </row>
    <row r="8930" spans="1:4" x14ac:dyDescent="0.2">
      <c r="A8930" s="1">
        <v>39934.342213981479</v>
      </c>
      <c r="B8930">
        <v>1.4750000000000001</v>
      </c>
      <c r="C8930" s="1">
        <v>39934.326357500002</v>
      </c>
      <c r="D8930">
        <v>4.5</v>
      </c>
    </row>
    <row r="8931" spans="1:4" x14ac:dyDescent="0.2">
      <c r="A8931" s="1">
        <v>39934.342804259257</v>
      </c>
      <c r="B8931">
        <v>1.2390000000000001</v>
      </c>
      <c r="C8931" s="1">
        <v>39934.326913055556</v>
      </c>
      <c r="D8931">
        <v>4.5</v>
      </c>
    </row>
    <row r="8932" spans="1:4" x14ac:dyDescent="0.2">
      <c r="A8932" s="1">
        <v>39934.343811203704</v>
      </c>
      <c r="B8932">
        <v>1.829</v>
      </c>
      <c r="C8932" s="1">
        <v>39934.327989444442</v>
      </c>
      <c r="D8932">
        <v>4.5</v>
      </c>
    </row>
    <row r="8933" spans="1:4" x14ac:dyDescent="0.2">
      <c r="A8933" s="1">
        <v>39934.345211666667</v>
      </c>
      <c r="B8933">
        <v>1.8879999999999999</v>
      </c>
      <c r="C8933" s="1">
        <v>39934.328672314812</v>
      </c>
      <c r="D8933">
        <v>4.5</v>
      </c>
    </row>
    <row r="8934" spans="1:4" x14ac:dyDescent="0.2">
      <c r="A8934" s="1">
        <v>39934.346010277775</v>
      </c>
      <c r="B8934">
        <v>1.77</v>
      </c>
      <c r="C8934" s="1">
        <v>39934.329065833335</v>
      </c>
      <c r="D8934">
        <v>4.5</v>
      </c>
    </row>
    <row r="8935" spans="1:4" x14ac:dyDescent="0.2">
      <c r="A8935" s="1">
        <v>39934.346994074076</v>
      </c>
      <c r="B8935">
        <v>1.7110000000000001</v>
      </c>
      <c r="C8935" s="1">
        <v>39934.330049629629</v>
      </c>
      <c r="D8935">
        <v>4.5</v>
      </c>
    </row>
    <row r="8936" spans="1:4" x14ac:dyDescent="0.2">
      <c r="A8936" s="1">
        <v>39934.348012592593</v>
      </c>
      <c r="B8936">
        <v>1.357</v>
      </c>
      <c r="C8936" s="1">
        <v>39934.330975555553</v>
      </c>
      <c r="D8936">
        <v>4.5</v>
      </c>
    </row>
    <row r="8937" spans="1:4" x14ac:dyDescent="0.2">
      <c r="A8937" s="1">
        <v>39934.348579722224</v>
      </c>
      <c r="B8937">
        <v>1.77</v>
      </c>
      <c r="C8937" s="1">
        <v>39934.331507962961</v>
      </c>
      <c r="D8937">
        <v>4.5</v>
      </c>
    </row>
    <row r="8938" spans="1:4" x14ac:dyDescent="0.2">
      <c r="A8938" s="1">
        <v>39934.350709351849</v>
      </c>
      <c r="B8938">
        <v>1.8879999999999999</v>
      </c>
      <c r="C8938" s="1">
        <v>39934.332260277777</v>
      </c>
      <c r="D8938">
        <v>4.5</v>
      </c>
    </row>
    <row r="8939" spans="1:4" x14ac:dyDescent="0.2">
      <c r="A8939" s="1">
        <v>39934.351195462965</v>
      </c>
      <c r="B8939">
        <v>1.7110000000000001</v>
      </c>
      <c r="C8939" s="1">
        <v>39934.334378333333</v>
      </c>
      <c r="D8939">
        <v>4.5</v>
      </c>
    </row>
    <row r="8940" spans="1:4" x14ac:dyDescent="0.2">
      <c r="A8940" s="1">
        <v>39934.351901481481</v>
      </c>
      <c r="B8940">
        <v>1.829</v>
      </c>
      <c r="C8940" s="1">
        <v>39934.334933888887</v>
      </c>
      <c r="D8940">
        <v>4.5</v>
      </c>
    </row>
    <row r="8941" spans="1:4" x14ac:dyDescent="0.2">
      <c r="A8941" s="1">
        <v>39934.352943148144</v>
      </c>
      <c r="B8941">
        <v>2.1240000000000001</v>
      </c>
      <c r="C8941" s="1">
        <v>39934.335801944442</v>
      </c>
      <c r="D8941">
        <v>4.5</v>
      </c>
    </row>
    <row r="8942" spans="1:4" x14ac:dyDescent="0.2">
      <c r="A8942" s="1">
        <v>39934.353417685183</v>
      </c>
      <c r="B8942">
        <v>2.1240000000000001</v>
      </c>
      <c r="C8942" s="1">
        <v>39934.336669999997</v>
      </c>
      <c r="D8942">
        <v>4.5</v>
      </c>
    </row>
    <row r="8943" spans="1:4" x14ac:dyDescent="0.2">
      <c r="A8943" s="1">
        <v>39934.353845925922</v>
      </c>
      <c r="B8943">
        <v>2.0059999999999998</v>
      </c>
      <c r="C8943" s="1">
        <v>39934.337271851851</v>
      </c>
      <c r="D8943">
        <v>12.6</v>
      </c>
    </row>
    <row r="8944" spans="1:4" x14ac:dyDescent="0.2">
      <c r="A8944" s="1">
        <v>39934.354667685184</v>
      </c>
      <c r="B8944">
        <v>1.8879999999999999</v>
      </c>
      <c r="C8944" s="1">
        <v>39934.337896851852</v>
      </c>
      <c r="D8944">
        <v>4.5</v>
      </c>
    </row>
    <row r="8945" spans="1:4" x14ac:dyDescent="0.2">
      <c r="A8945" s="1">
        <v>39934.356079722224</v>
      </c>
      <c r="B8945">
        <v>1.2390000000000001</v>
      </c>
      <c r="C8945" s="1">
        <v>39934.338325092591</v>
      </c>
      <c r="D8945">
        <v>4.5</v>
      </c>
    </row>
    <row r="8946" spans="1:4" x14ac:dyDescent="0.2">
      <c r="A8946" s="1">
        <v>39934.356878333332</v>
      </c>
      <c r="B8946">
        <v>2.0059999999999998</v>
      </c>
      <c r="C8946" s="1">
        <v>39934.339007962961</v>
      </c>
      <c r="D8946">
        <v>4.5</v>
      </c>
    </row>
    <row r="8947" spans="1:4" x14ac:dyDescent="0.2">
      <c r="A8947" s="1">
        <v>39934.357862129626</v>
      </c>
      <c r="B8947">
        <v>1.829</v>
      </c>
      <c r="C8947" s="1">
        <v>39934.340616759255</v>
      </c>
      <c r="D8947">
        <v>4.5</v>
      </c>
    </row>
    <row r="8948" spans="1:4" x14ac:dyDescent="0.2">
      <c r="A8948" s="1">
        <v>39934.360408425928</v>
      </c>
      <c r="B8948">
        <v>1.9470000000000001</v>
      </c>
      <c r="C8948" s="1">
        <v>39934.341681574071</v>
      </c>
      <c r="D8948">
        <v>4.5</v>
      </c>
    </row>
    <row r="8949" spans="1:4" x14ac:dyDescent="0.2">
      <c r="A8949" s="1">
        <v>39934.361473240737</v>
      </c>
      <c r="B8949">
        <v>1.593</v>
      </c>
      <c r="C8949" s="1">
        <v>39934.342642222218</v>
      </c>
      <c r="D8949">
        <v>4.5</v>
      </c>
    </row>
    <row r="8950" spans="1:4" x14ac:dyDescent="0.2">
      <c r="A8950" s="1">
        <v>39934.362121388891</v>
      </c>
      <c r="B8950">
        <v>1.9470000000000001</v>
      </c>
      <c r="C8950" s="1">
        <v>39934.34352185185</v>
      </c>
      <c r="D8950">
        <v>4.5</v>
      </c>
    </row>
    <row r="8951" spans="1:4" x14ac:dyDescent="0.2">
      <c r="A8951" s="1">
        <v>39934.362966296292</v>
      </c>
      <c r="B8951">
        <v>0.76700000000000002</v>
      </c>
      <c r="C8951" s="1">
        <v>39934.344077407404</v>
      </c>
      <c r="D8951">
        <v>4.5</v>
      </c>
    </row>
    <row r="8952" spans="1:4" x14ac:dyDescent="0.2">
      <c r="A8952" s="1">
        <v>39934.363961666662</v>
      </c>
      <c r="B8952">
        <v>0.64900000000000002</v>
      </c>
      <c r="C8952" s="1">
        <v>39934.345165370367</v>
      </c>
      <c r="D8952">
        <v>4.5</v>
      </c>
    </row>
    <row r="8953" spans="1:4" x14ac:dyDescent="0.2">
      <c r="A8953" s="1">
        <v>39934.365014907409</v>
      </c>
      <c r="B8953">
        <v>2.1240000000000001</v>
      </c>
      <c r="C8953" s="1">
        <v>39934.345790370367</v>
      </c>
      <c r="D8953">
        <v>4.5</v>
      </c>
    </row>
    <row r="8954" spans="1:4" x14ac:dyDescent="0.2">
      <c r="A8954" s="1">
        <v>39934.365477870371</v>
      </c>
      <c r="B8954">
        <v>2.0649999999999999</v>
      </c>
      <c r="C8954" s="1">
        <v>39934.346820462961</v>
      </c>
      <c r="D8954">
        <v>4.5</v>
      </c>
    </row>
    <row r="8955" spans="1:4" x14ac:dyDescent="0.2">
      <c r="A8955" s="1">
        <v>39934.366345925926</v>
      </c>
      <c r="B8955">
        <v>1.18</v>
      </c>
      <c r="C8955" s="1">
        <v>39934.347896851854</v>
      </c>
      <c r="D8955">
        <v>4.5</v>
      </c>
    </row>
    <row r="8956" spans="1:4" x14ac:dyDescent="0.2">
      <c r="A8956" s="1">
        <v>39934.366785740742</v>
      </c>
      <c r="B8956">
        <v>1.9470000000000001</v>
      </c>
      <c r="C8956" s="1">
        <v>39934.349204722224</v>
      </c>
      <c r="D8956">
        <v>4.5</v>
      </c>
    </row>
    <row r="8957" spans="1:4" x14ac:dyDescent="0.2">
      <c r="A8957" s="1">
        <v>39934.367838981481</v>
      </c>
      <c r="B8957">
        <v>2.1240000000000001</v>
      </c>
      <c r="C8957" s="1">
        <v>39934.350593611111</v>
      </c>
      <c r="D8957">
        <v>4.5</v>
      </c>
    </row>
    <row r="8958" spans="1:4" x14ac:dyDescent="0.2">
      <c r="A8958" s="1">
        <v>39934.369413055552</v>
      </c>
      <c r="B8958">
        <v>2.1240000000000001</v>
      </c>
      <c r="C8958" s="1">
        <v>39934.351507962965</v>
      </c>
      <c r="D8958">
        <v>4.5</v>
      </c>
    </row>
    <row r="8959" spans="1:4" x14ac:dyDescent="0.2">
      <c r="A8959" s="1">
        <v>39934.371253333331</v>
      </c>
      <c r="B8959">
        <v>2.0059999999999998</v>
      </c>
      <c r="C8959" s="1">
        <v>39934.353475555552</v>
      </c>
      <c r="D8959">
        <v>4.5</v>
      </c>
    </row>
    <row r="8960" spans="1:4" x14ac:dyDescent="0.2">
      <c r="A8960" s="1">
        <v>39934.372202407409</v>
      </c>
      <c r="B8960">
        <v>1.8879999999999999</v>
      </c>
      <c r="C8960" s="1">
        <v>39934.354019537037</v>
      </c>
      <c r="D8960">
        <v>4.5</v>
      </c>
    </row>
    <row r="8961" spans="1:4" x14ac:dyDescent="0.2">
      <c r="A8961" s="1">
        <v>39934.373151481479</v>
      </c>
      <c r="B8961">
        <v>2.1240000000000001</v>
      </c>
      <c r="C8961" s="1">
        <v>39934.355095925923</v>
      </c>
      <c r="D8961">
        <v>5.4</v>
      </c>
    </row>
    <row r="8962" spans="1:4" x14ac:dyDescent="0.2">
      <c r="A8962" s="1">
        <v>39934.37377648148</v>
      </c>
      <c r="B8962">
        <v>2.0649999999999999</v>
      </c>
      <c r="C8962" s="1">
        <v>39934.355501018515</v>
      </c>
      <c r="D8962">
        <v>7.2</v>
      </c>
    </row>
    <row r="8963" spans="1:4" x14ac:dyDescent="0.2">
      <c r="A8963" s="1">
        <v>39934.374690833334</v>
      </c>
      <c r="B8963">
        <v>1.0029999999999999</v>
      </c>
      <c r="C8963" s="1">
        <v>39934.356403796293</v>
      </c>
      <c r="D8963">
        <v>4.5</v>
      </c>
    </row>
    <row r="8964" spans="1:4" x14ac:dyDescent="0.2">
      <c r="A8964" s="1">
        <v>39934.375234814812</v>
      </c>
      <c r="B8964">
        <v>2.0059999999999998</v>
      </c>
      <c r="C8964" s="1">
        <v>39934.357399166664</v>
      </c>
      <c r="D8964">
        <v>4.5</v>
      </c>
    </row>
    <row r="8965" spans="1:4" x14ac:dyDescent="0.2">
      <c r="A8965" s="1">
        <v>39934.37581351852</v>
      </c>
      <c r="B8965">
        <v>2.0059999999999998</v>
      </c>
      <c r="C8965" s="1">
        <v>39934.358116759257</v>
      </c>
      <c r="D8965">
        <v>4.5</v>
      </c>
    </row>
    <row r="8966" spans="1:4" x14ac:dyDescent="0.2">
      <c r="A8966" s="1">
        <v>39934.378255648146</v>
      </c>
      <c r="B8966">
        <v>0.29499999999999998</v>
      </c>
      <c r="C8966" s="1">
        <v>39934.358892222219</v>
      </c>
      <c r="D8966">
        <v>4.5</v>
      </c>
    </row>
    <row r="8967" spans="1:4" x14ac:dyDescent="0.2">
      <c r="A8967" s="1">
        <v>39934.379274166662</v>
      </c>
      <c r="B8967">
        <v>1.9470000000000001</v>
      </c>
      <c r="C8967" s="1">
        <v>39934.360524166666</v>
      </c>
      <c r="D8967">
        <v>4.5</v>
      </c>
    </row>
    <row r="8968" spans="1:4" x14ac:dyDescent="0.2">
      <c r="A8968" s="1">
        <v>39934.380281111109</v>
      </c>
      <c r="B8968">
        <v>1.8879999999999999</v>
      </c>
      <c r="C8968" s="1">
        <v>39934.361577407406</v>
      </c>
      <c r="D8968">
        <v>4.5</v>
      </c>
    </row>
    <row r="8969" spans="1:4" x14ac:dyDescent="0.2">
      <c r="A8969" s="1">
        <v>39934.380859814817</v>
      </c>
      <c r="B8969">
        <v>2.0059999999999998</v>
      </c>
      <c r="C8969" s="1">
        <v>39934.362653796292</v>
      </c>
      <c r="D8969">
        <v>4.5</v>
      </c>
    </row>
    <row r="8970" spans="1:4" x14ac:dyDescent="0.2">
      <c r="A8970" s="1">
        <v>39934.381774166664</v>
      </c>
      <c r="B8970">
        <v>1.7110000000000001</v>
      </c>
      <c r="C8970" s="1">
        <v>39934.363510277777</v>
      </c>
      <c r="D8970">
        <v>8.1</v>
      </c>
    </row>
    <row r="8971" spans="1:4" x14ac:dyDescent="0.2">
      <c r="A8971" s="1">
        <v>39934.382538055557</v>
      </c>
      <c r="B8971">
        <v>1.593</v>
      </c>
      <c r="C8971" s="1">
        <v>39934.364575092593</v>
      </c>
      <c r="D8971">
        <v>4.5</v>
      </c>
    </row>
    <row r="8972" spans="1:4" x14ac:dyDescent="0.2">
      <c r="A8972" s="1">
        <v>39934.383139907404</v>
      </c>
      <c r="B8972">
        <v>1.4159999999999999</v>
      </c>
      <c r="C8972" s="1">
        <v>39934.365524166664</v>
      </c>
      <c r="D8972">
        <v>4.5</v>
      </c>
    </row>
    <row r="8973" spans="1:4" x14ac:dyDescent="0.2">
      <c r="A8973" s="1">
        <v>39934.384216296297</v>
      </c>
      <c r="B8973">
        <v>1.829</v>
      </c>
      <c r="C8973" s="1">
        <v>39934.366137592595</v>
      </c>
      <c r="D8973">
        <v>4.5</v>
      </c>
    </row>
    <row r="8974" spans="1:4" x14ac:dyDescent="0.2">
      <c r="A8974" s="1">
        <v>39934.385165370368</v>
      </c>
      <c r="B8974">
        <v>2.1240000000000001</v>
      </c>
      <c r="C8974" s="1">
        <v>39934.369088981482</v>
      </c>
      <c r="D8974">
        <v>4.5</v>
      </c>
    </row>
    <row r="8975" spans="1:4" x14ac:dyDescent="0.2">
      <c r="A8975" s="1">
        <v>39934.385558888891</v>
      </c>
      <c r="B8975">
        <v>1.9470000000000001</v>
      </c>
      <c r="C8975" s="1">
        <v>39934.369563518514</v>
      </c>
      <c r="D8975">
        <v>4.5</v>
      </c>
    </row>
    <row r="8976" spans="1:4" x14ac:dyDescent="0.2">
      <c r="A8976" s="1">
        <v>39934.386010277776</v>
      </c>
      <c r="B8976">
        <v>1.8879999999999999</v>
      </c>
      <c r="C8976" s="1">
        <v>39934.371218611108</v>
      </c>
      <c r="D8976">
        <v>4.5</v>
      </c>
    </row>
    <row r="8977" spans="1:4" x14ac:dyDescent="0.2">
      <c r="A8977" s="1">
        <v>39934.388637592594</v>
      </c>
      <c r="B8977">
        <v>1.534</v>
      </c>
      <c r="C8977" s="1">
        <v>39934.371947777778</v>
      </c>
      <c r="D8977">
        <v>4.5</v>
      </c>
    </row>
    <row r="8978" spans="1:4" x14ac:dyDescent="0.2">
      <c r="A8978" s="1">
        <v>39934.390697777773</v>
      </c>
      <c r="B8978">
        <v>0.76700000000000002</v>
      </c>
      <c r="C8978" s="1">
        <v>39934.373336666664</v>
      </c>
      <c r="D8978">
        <v>4.5</v>
      </c>
    </row>
    <row r="8979" spans="1:4" x14ac:dyDescent="0.2">
      <c r="A8979" s="1">
        <v>39934.395211666662</v>
      </c>
      <c r="B8979">
        <v>1.4159999999999999</v>
      </c>
      <c r="C8979" s="1">
        <v>39934.373973240741</v>
      </c>
      <c r="D8979">
        <v>4.5</v>
      </c>
    </row>
    <row r="8980" spans="1:4" x14ac:dyDescent="0.2">
      <c r="A8980" s="1">
        <v>39934.396230185186</v>
      </c>
      <c r="B8980">
        <v>1.8879999999999999</v>
      </c>
      <c r="C8980" s="1">
        <v>39934.375014907404</v>
      </c>
      <c r="D8980">
        <v>4.5</v>
      </c>
    </row>
    <row r="8981" spans="1:4" x14ac:dyDescent="0.2">
      <c r="A8981" s="1">
        <v>39934.398429259258</v>
      </c>
      <c r="B8981">
        <v>0.41299999999999998</v>
      </c>
      <c r="C8981" s="1">
        <v>39934.375674629628</v>
      </c>
      <c r="D8981">
        <v>4.5</v>
      </c>
    </row>
    <row r="8982" spans="1:4" x14ac:dyDescent="0.2">
      <c r="A8982" s="1">
        <v>39934.399494074074</v>
      </c>
      <c r="B8982">
        <v>0.64900000000000002</v>
      </c>
      <c r="C8982" s="1">
        <v>39934.377075092591</v>
      </c>
      <c r="D8982">
        <v>4.5</v>
      </c>
    </row>
    <row r="8983" spans="1:4" x14ac:dyDescent="0.2">
      <c r="A8983" s="1">
        <v>39934.401403796292</v>
      </c>
      <c r="B8983">
        <v>2.0649999999999999</v>
      </c>
      <c r="C8983" s="1">
        <v>39934.378035740738</v>
      </c>
      <c r="D8983">
        <v>4.5</v>
      </c>
    </row>
    <row r="8984" spans="1:4" x14ac:dyDescent="0.2">
      <c r="A8984" s="1">
        <v>39934.402283425923</v>
      </c>
      <c r="B8984">
        <v>2.1240000000000001</v>
      </c>
      <c r="C8984" s="1">
        <v>39934.379725555555</v>
      </c>
      <c r="D8984">
        <v>4.5</v>
      </c>
    </row>
    <row r="8985" spans="1:4" x14ac:dyDescent="0.2">
      <c r="A8985" s="1">
        <v>39934.403267222224</v>
      </c>
      <c r="B8985">
        <v>0.53100000000000003</v>
      </c>
      <c r="C8985" s="1">
        <v>39934.380466296294</v>
      </c>
      <c r="D8985">
        <v>4.5</v>
      </c>
    </row>
    <row r="8986" spans="1:4" x14ac:dyDescent="0.2">
      <c r="A8986" s="1">
        <v>39934.40492231481</v>
      </c>
      <c r="B8986">
        <v>0.94399999999999995</v>
      </c>
      <c r="C8986" s="1">
        <v>39934.381357500002</v>
      </c>
      <c r="D8986">
        <v>4.5</v>
      </c>
    </row>
    <row r="8987" spans="1:4" x14ac:dyDescent="0.2">
      <c r="A8987" s="1">
        <v>39934.406970925927</v>
      </c>
      <c r="B8987">
        <v>2.1829999999999998</v>
      </c>
      <c r="C8987" s="1">
        <v>39934.381878333334</v>
      </c>
      <c r="D8987">
        <v>4.5</v>
      </c>
    </row>
    <row r="8988" spans="1:4" x14ac:dyDescent="0.2">
      <c r="A8988" s="1">
        <v>39934.407630648144</v>
      </c>
      <c r="B8988">
        <v>2.0059999999999998</v>
      </c>
      <c r="C8988" s="1">
        <v>39934.382642222219</v>
      </c>
      <c r="D8988">
        <v>4.5</v>
      </c>
    </row>
    <row r="8989" spans="1:4" x14ac:dyDescent="0.2">
      <c r="A8989" s="1">
        <v>39934.409123703699</v>
      </c>
      <c r="B8989">
        <v>1.298</v>
      </c>
      <c r="C8989" s="1">
        <v>39934.383429259258</v>
      </c>
      <c r="D8989">
        <v>4.5</v>
      </c>
    </row>
    <row r="8990" spans="1:4" x14ac:dyDescent="0.2">
      <c r="A8990" s="1">
        <v>39934.412931574072</v>
      </c>
      <c r="B8990">
        <v>1.298</v>
      </c>
      <c r="C8990" s="1">
        <v>39934.383926944443</v>
      </c>
      <c r="D8990">
        <v>4.5</v>
      </c>
    </row>
    <row r="8991" spans="1:4" x14ac:dyDescent="0.2">
      <c r="A8991" s="1">
        <v>39934.413579722219</v>
      </c>
      <c r="B8991">
        <v>1.4159999999999999</v>
      </c>
      <c r="C8991" s="1">
        <v>39934.384794999998</v>
      </c>
      <c r="D899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7</vt:i4>
      </vt:variant>
    </vt:vector>
  </HeadingPairs>
  <TitlesOfParts>
    <vt:vector size="9" baseType="lpstr">
      <vt:lpstr>Sheet1</vt:lpstr>
      <vt:lpstr>fish 1 all data</vt:lpstr>
      <vt:lpstr>Chart1</vt:lpstr>
      <vt:lpstr>Chart2</vt:lpstr>
      <vt:lpstr>Chart3</vt:lpstr>
      <vt:lpstr>Chart5</vt:lpstr>
      <vt:lpstr>Chart6</vt:lpstr>
      <vt:lpstr>Chart7</vt:lpstr>
      <vt:lpstr>Chart8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Sjannie</dc:creator>
  <cp:lastModifiedBy>Christian Damsgaard</cp:lastModifiedBy>
  <dcterms:created xsi:type="dcterms:W3CDTF">2009-05-02T03:48:02Z</dcterms:created>
  <dcterms:modified xsi:type="dcterms:W3CDTF">2020-03-25T20:45:58Z</dcterms:modified>
</cp:coreProperties>
</file>