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oXsBabe\Downloads\"/>
    </mc:Choice>
  </mc:AlternateContent>
  <xr:revisionPtr revIDLastSave="0" documentId="13_ncr:1_{C1CB3D6D-0F38-42BB-BCF4-AFAFE237F89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tudent Data 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<sst xmlns="http://schemas.openxmlformats.org/spreadsheetml/2006/main" count="273" uniqueCount="114">
  <si>
    <t>Student No</t>
  </si>
  <si>
    <t>Full Name</t>
  </si>
  <si>
    <t>Gender</t>
  </si>
  <si>
    <t>Level</t>
  </si>
  <si>
    <t>Email</t>
  </si>
  <si>
    <t>Contact No</t>
  </si>
  <si>
    <t>Specialization</t>
  </si>
  <si>
    <t>Program</t>
  </si>
  <si>
    <t>Class Section</t>
  </si>
  <si>
    <t>BSIT</t>
  </si>
  <si>
    <t>Male</t>
  </si>
  <si>
    <t>Female</t>
  </si>
  <si>
    <t>2nd Year</t>
  </si>
  <si>
    <t>None</t>
  </si>
  <si>
    <t>khian.santos.s@bulsu.edu.ph</t>
  </si>
  <si>
    <t>joshua13julao@gmail.com</t>
  </si>
  <si>
    <t>jennyrose.yumol.r@bulsu.edu.ph</t>
  </si>
  <si>
    <t>trisha.cardona.r@bulsu.edu.ph</t>
  </si>
  <si>
    <t>jerome.camacho.e@bulsu.edu.ph</t>
  </si>
  <si>
    <t>miguel.apostol.c@bulsu.edu.ph</t>
  </si>
  <si>
    <t>princesserika.lorenzo.b@bulsu.edu.ph</t>
  </si>
  <si>
    <t>chelsie.salvador.j@bulsu.edu.ph</t>
  </si>
  <si>
    <t>raymundian.encanto.s@bulsu.edu.ph</t>
  </si>
  <si>
    <t>markadrian.galang.p@bulsu.edu.ph</t>
  </si>
  <si>
    <t>jamescharl.ramirez.m@bulsu.edu.ph</t>
  </si>
  <si>
    <t>Judyann.gercan.d@bulsu.edu.ph</t>
  </si>
  <si>
    <t>michaelluis.sarmiento.o@bulsu.edu.ph</t>
  </si>
  <si>
    <t>gabriel.manalo.l@bulsu.edu.ph</t>
  </si>
  <si>
    <t>jeanrei.regalado.m@bulsu.edu.ph</t>
  </si>
  <si>
    <t>mariellerika.go.a@bulsu.edu.ph</t>
  </si>
  <si>
    <t>gio.manalo.m@bulsu.edu.ph</t>
  </si>
  <si>
    <t>jasper.lopez.c@bulsu.edu.ph</t>
  </si>
  <si>
    <t>joven.vichozo.x@bulsu.edu.ph</t>
  </si>
  <si>
    <t>rilly.lovedorial.d@bulsu.edu.ph</t>
  </si>
  <si>
    <t>shairanicole.fruto.s@bulsu.edu.ph</t>
  </si>
  <si>
    <t>herman.limjr.c@bulsu.edu.ph</t>
  </si>
  <si>
    <t>dukeephraimzaki.talento.s@bulsu.edu.ph</t>
  </si>
  <si>
    <t>johnlee.mazo.f@bulsu.edu.ph</t>
  </si>
  <si>
    <t>jhonpaul.felizarta.dc@bulsu.edu.ph</t>
  </si>
  <si>
    <t>edison.espino.d@bulsu.edu.ph</t>
  </si>
  <si>
    <t>christianaloise.lagasca.r@bulsu.edu.ph</t>
  </si>
  <si>
    <t>yuji.mendoza.c@bulsu.edu.ph</t>
  </si>
  <si>
    <t>markgenesis.suba.v@bulsu.edu.ph</t>
  </si>
  <si>
    <t>kathlene.trabajales.dc@bulsu.edu.ph</t>
  </si>
  <si>
    <t>wallyjhon.javaluyas.dc@bulsu.edu.ph</t>
  </si>
  <si>
    <t>haroldjames.clemente.c@bulsu.edu.ph</t>
  </si>
  <si>
    <t>aileen.pangilinan.r@bulsu.edu.ph</t>
  </si>
  <si>
    <t>2B</t>
  </si>
  <si>
    <t>+63-932-555-6957</t>
  </si>
  <si>
    <t>+63-928-555-1548</t>
  </si>
  <si>
    <t>+63-283-555-7022</t>
  </si>
  <si>
    <t>+63-280-555-8961</t>
  </si>
  <si>
    <t>+63-929-555-3801</t>
  </si>
  <si>
    <t>+63-919-555-5098</t>
  </si>
  <si>
    <t>+63-932-555-1402</t>
  </si>
  <si>
    <t>+63-280-555-7387</t>
  </si>
  <si>
    <t>+63-919-555-1107</t>
  </si>
  <si>
    <t>+63-932-555-3528</t>
  </si>
  <si>
    <t>+63-283-555-8682</t>
  </si>
  <si>
    <t>+63-919-555-5860</t>
  </si>
  <si>
    <t>+63-922-555-7950</t>
  </si>
  <si>
    <t>+63-923-555-6524</t>
  </si>
  <si>
    <t>+63-932-555-1865</t>
  </si>
  <si>
    <t>+63-928-555-9792</t>
  </si>
  <si>
    <t>+63-923-555-2664</t>
  </si>
  <si>
    <t>+63-921-555-4635</t>
  </si>
  <si>
    <t>+63-919-555-5701</t>
  </si>
  <si>
    <t>+63-283-555-5630</t>
  </si>
  <si>
    <t>+63-929-555-9064</t>
  </si>
  <si>
    <t>+63-919-555-2706</t>
  </si>
  <si>
    <t>+63-910-555-4698</t>
  </si>
  <si>
    <t>+63-280-555-5111</t>
  </si>
  <si>
    <t>+63-283-555-2938</t>
  </si>
  <si>
    <t>+63-921-555-3001</t>
  </si>
  <si>
    <t>+63-932-555-8405</t>
  </si>
  <si>
    <t>+63-933-555-3113</t>
  </si>
  <si>
    <t>+63-908-555-6950</t>
  </si>
  <si>
    <t>+63-929-555-6246</t>
  </si>
  <si>
    <t>+63-928-555-8538</t>
  </si>
  <si>
    <t>+63-283-555-1495</t>
  </si>
  <si>
    <t>+63-928-555-7065</t>
  </si>
  <si>
    <t>Manalo,Gio</t>
  </si>
  <si>
    <t>Vichozo,Joven,</t>
  </si>
  <si>
    <t>Trabajales,Kathlene</t>
  </si>
  <si>
    <t>Julao,Joshua</t>
  </si>
  <si>
    <t>Cardona,Trisha</t>
  </si>
  <si>
    <t>Camacho,Jerome</t>
  </si>
  <si>
    <t>Apostol,Miguel</t>
  </si>
  <si>
    <t>Lorenzo,Princess</t>
  </si>
  <si>
    <t>Salvador,Chelsie</t>
  </si>
  <si>
    <t>Encanto,Raymund</t>
  </si>
  <si>
    <t>Sarmiento,Michael</t>
  </si>
  <si>
    <t>Fruto,Shaira</t>
  </si>
  <si>
    <t>Talento,Duke</t>
  </si>
  <si>
    <t>Espino,Edison</t>
  </si>
  <si>
    <t>Lagasca,Christiana</t>
  </si>
  <si>
    <t>Mendoza,Yuji</t>
  </si>
  <si>
    <t>Pangilinan,Aileen</t>
  </si>
  <si>
    <t>Suba,Mark Genesis</t>
  </si>
  <si>
    <t>Javaluyas,Wally Jhon</t>
  </si>
  <si>
    <t>Clemente,Harold James</t>
  </si>
  <si>
    <t>Felizarta,Jhon Paul</t>
  </si>
  <si>
    <t>Mazo,John Lee</t>
  </si>
  <si>
    <t>Lim Jr.,Herman</t>
  </si>
  <si>
    <t>Lovedorial,Rilly</t>
  </si>
  <si>
    <t>Lopez,Jasper</t>
  </si>
  <si>
    <t>Go,Mariell Erika</t>
  </si>
  <si>
    <t>Regalado,Jean Rei</t>
  </si>
  <si>
    <t>Manalo,Gabriel</t>
  </si>
  <si>
    <t>Gercan,Judy Ann</t>
  </si>
  <si>
    <t>Ramirez,James Charl</t>
  </si>
  <si>
    <t>Galang,Mark Adrian</t>
  </si>
  <si>
    <t>Yumol,Jenny Rose</t>
  </si>
  <si>
    <t>Santos,Khian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</si>
</sst>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4" fillId="0" borderId="2" xfId="0" applyFont="1" applyBorder="1"/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ichaelluis.sarmiento.o@bulsu.edu.ph" TargetMode="External"/><Relationship Id="rId18" Type="http://schemas.openxmlformats.org/officeDocument/2006/relationships/hyperlink" Target="mailto:jasper.lopez.c@bulsu.edu.ph" TargetMode="External"/><Relationship Id="rId26" Type="http://schemas.openxmlformats.org/officeDocument/2006/relationships/hyperlink" Target="mailto:edison.espino.d@bulsu.edu.ph" TargetMode="External"/><Relationship Id="rId3" Type="http://schemas.openxmlformats.org/officeDocument/2006/relationships/hyperlink" Target="mailto:jennyrose.yumol.r@bulsu.edu.ph" TargetMode="External"/><Relationship Id="rId21" Type="http://schemas.openxmlformats.org/officeDocument/2006/relationships/hyperlink" Target="mailto:shairanicole.fruto.s@bulsu.edu.ph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princesserika.lorenzo.b@bulsu.edu.ph" TargetMode="External"/><Relationship Id="rId12" Type="http://schemas.openxmlformats.org/officeDocument/2006/relationships/hyperlink" Target="mailto:Judyann.gercan.d@bulsu.edu.ph" TargetMode="External"/><Relationship Id="rId17" Type="http://schemas.openxmlformats.org/officeDocument/2006/relationships/hyperlink" Target="mailto:gio.manalo.m@bulsu.edu.ph" TargetMode="External"/><Relationship Id="rId25" Type="http://schemas.openxmlformats.org/officeDocument/2006/relationships/hyperlink" Target="mailto:jhonpaul.felizarta.dc@bulsu.edu.ph" TargetMode="External"/><Relationship Id="rId33" Type="http://schemas.openxmlformats.org/officeDocument/2006/relationships/hyperlink" Target="mailto:aileen.pangilinan.r@bulsu.edu.ph" TargetMode="External"/><Relationship Id="rId2" Type="http://schemas.openxmlformats.org/officeDocument/2006/relationships/hyperlink" Target="mailto:joshua13julao@gmail.com" TargetMode="External"/><Relationship Id="rId16" Type="http://schemas.openxmlformats.org/officeDocument/2006/relationships/hyperlink" Target="mailto:mariellerika.go.a@bulsu.edu.ph" TargetMode="External"/><Relationship Id="rId20" Type="http://schemas.openxmlformats.org/officeDocument/2006/relationships/hyperlink" Target="mailto:rilly.lovedorial.d@bulsu.edu.ph" TargetMode="External"/><Relationship Id="rId29" Type="http://schemas.openxmlformats.org/officeDocument/2006/relationships/hyperlink" Target="mailto:markgenesis.suba.v@bulsu.edu.ph" TargetMode="External"/><Relationship Id="rId1" Type="http://schemas.openxmlformats.org/officeDocument/2006/relationships/hyperlink" Target="mailto:khian.santos.s@bulsu.edu.ph" TargetMode="External"/><Relationship Id="rId6" Type="http://schemas.openxmlformats.org/officeDocument/2006/relationships/hyperlink" Target="mailto:miguel.apostol.c@bulsu.edu.ph" TargetMode="External"/><Relationship Id="rId11" Type="http://schemas.openxmlformats.org/officeDocument/2006/relationships/hyperlink" Target="mailto:jamescharl.ramirez.m@bulsu.edu.ph" TargetMode="External"/><Relationship Id="rId24" Type="http://schemas.openxmlformats.org/officeDocument/2006/relationships/hyperlink" Target="mailto:johnlee.mazo.f@bulsu.edu.ph" TargetMode="External"/><Relationship Id="rId32" Type="http://schemas.openxmlformats.org/officeDocument/2006/relationships/hyperlink" Target="mailto:haroldjames.clemente.c@bulsu.edu.ph" TargetMode="External"/><Relationship Id="rId5" Type="http://schemas.openxmlformats.org/officeDocument/2006/relationships/hyperlink" Target="mailto:jerome.camacho.e@bulsu.edu.ph" TargetMode="External"/><Relationship Id="rId15" Type="http://schemas.openxmlformats.org/officeDocument/2006/relationships/hyperlink" Target="mailto:jeanrei.regalado.m@bulsu.edu.ph" TargetMode="External"/><Relationship Id="rId23" Type="http://schemas.openxmlformats.org/officeDocument/2006/relationships/hyperlink" Target="mailto:dukeephraimzaki.talento.s@bulsu.edu.ph" TargetMode="External"/><Relationship Id="rId28" Type="http://schemas.openxmlformats.org/officeDocument/2006/relationships/hyperlink" Target="mailto:yuji.mendoza.c@bulsu.edu.ph" TargetMode="External"/><Relationship Id="rId10" Type="http://schemas.openxmlformats.org/officeDocument/2006/relationships/hyperlink" Target="mailto:markadrian.galang.p@bulsu.edu.ph" TargetMode="External"/><Relationship Id="rId19" Type="http://schemas.openxmlformats.org/officeDocument/2006/relationships/hyperlink" Target="mailto:joven.vichozo.x@bulsu.edu.ph" TargetMode="External"/><Relationship Id="rId31" Type="http://schemas.openxmlformats.org/officeDocument/2006/relationships/hyperlink" Target="mailto:wallyjhon.javaluyas.dc@bulsu.edu.ph" TargetMode="External"/><Relationship Id="rId4" Type="http://schemas.openxmlformats.org/officeDocument/2006/relationships/hyperlink" Target="mailto:trisha.cardona.r@bulsu.edu.ph" TargetMode="External"/><Relationship Id="rId9" Type="http://schemas.openxmlformats.org/officeDocument/2006/relationships/hyperlink" Target="mailto:raymundian.encanto.s@bulsu.edu.ph" TargetMode="External"/><Relationship Id="rId14" Type="http://schemas.openxmlformats.org/officeDocument/2006/relationships/hyperlink" Target="mailto:gabriel.manalo.l@bulsu.edu.ph" TargetMode="External"/><Relationship Id="rId22" Type="http://schemas.openxmlformats.org/officeDocument/2006/relationships/hyperlink" Target="mailto:herman.limjr.c@bulsu.edu.ph" TargetMode="External"/><Relationship Id="rId27" Type="http://schemas.openxmlformats.org/officeDocument/2006/relationships/hyperlink" Target="mailto:christianaloise.lagasca.r@bulsu.edu.ph" TargetMode="External"/><Relationship Id="rId30" Type="http://schemas.openxmlformats.org/officeDocument/2006/relationships/hyperlink" Target="mailto:kathlene.trabajales.dc@bulsu.edu.ph" TargetMode="External"/><Relationship Id="rId8" Type="http://schemas.openxmlformats.org/officeDocument/2006/relationships/hyperlink" Target="mailto:chelsie.salvador.j@bulsu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E42" sqref="E42"/>
    </sheetView>
  </sheetViews>
  <sheetFormatPr defaultColWidth="9.140625" defaultRowHeight="15" x14ac:dyDescent="0.25"/>
  <cols>
    <col min="1" max="1" width="12" style="5" customWidth="1"/>
    <col min="2" max="2" width="32.140625" style="3" bestFit="1" customWidth="1"/>
    <col min="3" max="3" width="12" style="2" customWidth="1"/>
    <col min="4" max="4" width="41.28515625" style="6" customWidth="1"/>
    <col min="5" max="5" width="23.85546875" style="4" customWidth="1"/>
    <col min="6" max="7" width="12" style="2" customWidth="1"/>
    <col min="8" max="8" width="12.42578125" style="2" bestFit="1" customWidth="1"/>
    <col min="9" max="9" width="17.42578125" style="2" bestFit="1" customWidth="1"/>
    <col min="10" max="16384" width="9.140625" style="1"/>
  </cols>
  <sheetData>
    <row r="1" spans="1:9" ht="22.5" customHeight="1" x14ac:dyDescent="0.25">
      <c r="A1" s="7" t="s">
        <v>0</v>
      </c>
      <c r="B1" s="8" t="s">
        <v>1</v>
      </c>
      <c r="C1" s="8" t="s">
        <v>2</v>
      </c>
      <c r="D1" s="9" t="s">
        <v>4</v>
      </c>
      <c r="E1" s="10" t="s">
        <v>5</v>
      </c>
      <c r="F1" s="8" t="s">
        <v>7</v>
      </c>
      <c r="G1" s="8" t="s">
        <v>3</v>
      </c>
      <c r="H1" s="8" t="s">
        <v>8</v>
      </c>
      <c r="I1" s="8" t="s">
        <v>6</v>
      </c>
    </row>
    <row r="2" spans="1:9" ht="15.75" x14ac:dyDescent="0.25">
      <c r="A2" s="11">
        <v>2021114950</v>
      </c>
      <c r="B2" s="11" t="s">
        <v>113</v>
      </c>
      <c r="C2" s="12" t="s">
        <v>10</v>
      </c>
      <c r="D2" s="13" t="s">
        <v>14</v>
      </c>
      <c r="E2" s="14" t="s">
        <v>76</v>
      </c>
      <c r="F2" s="15" t="s">
        <v>9</v>
      </c>
      <c r="G2" s="15" t="s">
        <v>12</v>
      </c>
      <c r="H2" s="12" t="s">
        <v>47</v>
      </c>
      <c r="I2" s="12" t="s">
        <v>13</v>
      </c>
    </row>
    <row r="3" spans="1:9" ht="15.75" x14ac:dyDescent="0.25">
      <c r="A3" s="11">
        <v>2021117631</v>
      </c>
      <c r="B3" s="11" t="s">
        <v>84</v>
      </c>
      <c r="C3" s="12" t="s">
        <v>10</v>
      </c>
      <c r="D3" s="13" t="s">
        <v>15</v>
      </c>
      <c r="E3" s="14" t="s">
        <v>49</v>
      </c>
      <c r="F3" s="15" t="s">
        <v>9</v>
      </c>
      <c r="G3" s="15" t="s">
        <v>12</v>
      </c>
      <c r="H3" s="12" t="s">
        <v>47</v>
      </c>
      <c r="I3" s="12" t="s">
        <v>13</v>
      </c>
    </row>
    <row r="4" spans="1:9" ht="15.75" x14ac:dyDescent="0.25">
      <c r="A4" s="11">
        <v>2021114912</v>
      </c>
      <c r="B4" s="11" t="s">
        <v>112</v>
      </c>
      <c r="C4" s="12" t="s">
        <v>11</v>
      </c>
      <c r="D4" s="13" t="s">
        <v>16</v>
      </c>
      <c r="E4" s="14" t="s">
        <v>77</v>
      </c>
      <c r="F4" s="15" t="s">
        <v>9</v>
      </c>
      <c r="G4" s="15" t="s">
        <v>12</v>
      </c>
      <c r="H4" s="12" t="s">
        <v>47</v>
      </c>
      <c r="I4" s="12" t="s">
        <v>13</v>
      </c>
    </row>
    <row r="5" spans="1:9" ht="15.75" x14ac:dyDescent="0.25">
      <c r="A5" s="11">
        <v>2021101894</v>
      </c>
      <c r="B5" s="11" t="s">
        <v>85</v>
      </c>
      <c r="C5" s="12" t="s">
        <v>11</v>
      </c>
      <c r="D5" s="13" t="s">
        <v>17</v>
      </c>
      <c r="E5" s="14" t="s">
        <v>78</v>
      </c>
      <c r="F5" s="15" t="s">
        <v>9</v>
      </c>
      <c r="G5" s="15" t="s">
        <v>12</v>
      </c>
      <c r="H5" s="12" t="s">
        <v>47</v>
      </c>
      <c r="I5" s="12" t="s">
        <v>13</v>
      </c>
    </row>
    <row r="6" spans="1:9" ht="15.75" x14ac:dyDescent="0.25">
      <c r="A6" s="11">
        <v>2021117177</v>
      </c>
      <c r="B6" s="11" t="s">
        <v>86</v>
      </c>
      <c r="C6" s="12" t="s">
        <v>10</v>
      </c>
      <c r="D6" s="13" t="s">
        <v>18</v>
      </c>
      <c r="E6" s="14" t="s">
        <v>50</v>
      </c>
      <c r="F6" s="15" t="s">
        <v>9</v>
      </c>
      <c r="G6" s="15" t="s">
        <v>12</v>
      </c>
      <c r="H6" s="12" t="s">
        <v>47</v>
      </c>
      <c r="I6" s="12" t="s">
        <v>13</v>
      </c>
    </row>
    <row r="7" spans="1:9" ht="15.75" x14ac:dyDescent="0.25">
      <c r="A7" s="11">
        <v>2021115552</v>
      </c>
      <c r="B7" s="11" t="s">
        <v>87</v>
      </c>
      <c r="C7" s="12" t="s">
        <v>10</v>
      </c>
      <c r="D7" s="13" t="s">
        <v>19</v>
      </c>
      <c r="E7" s="14" t="s">
        <v>51</v>
      </c>
      <c r="F7" s="15" t="s">
        <v>9</v>
      </c>
      <c r="G7" s="15" t="s">
        <v>12</v>
      </c>
      <c r="H7" s="12" t="s">
        <v>47</v>
      </c>
      <c r="I7" s="12" t="s">
        <v>13</v>
      </c>
    </row>
    <row r="8" spans="1:9" ht="15.75" x14ac:dyDescent="0.25">
      <c r="A8" s="11">
        <v>2021115084</v>
      </c>
      <c r="B8" s="11" t="s">
        <v>88</v>
      </c>
      <c r="C8" s="12" t="s">
        <v>11</v>
      </c>
      <c r="D8" s="13" t="s">
        <v>20</v>
      </c>
      <c r="E8" s="14" t="s">
        <v>52</v>
      </c>
      <c r="F8" s="15" t="s">
        <v>9</v>
      </c>
      <c r="G8" s="15" t="s">
        <v>12</v>
      </c>
      <c r="H8" s="12" t="s">
        <v>47</v>
      </c>
      <c r="I8" s="12" t="s">
        <v>13</v>
      </c>
    </row>
    <row r="9" spans="1:9" ht="15.75" x14ac:dyDescent="0.25">
      <c r="A9" s="11">
        <v>2021115275</v>
      </c>
      <c r="B9" s="11" t="s">
        <v>89</v>
      </c>
      <c r="C9" s="12" t="s">
        <v>11</v>
      </c>
      <c r="D9" s="13" t="s">
        <v>21</v>
      </c>
      <c r="E9" s="14" t="s">
        <v>53</v>
      </c>
      <c r="F9" s="12" t="s">
        <v>9</v>
      </c>
      <c r="G9" s="15" t="s">
        <v>12</v>
      </c>
      <c r="H9" s="12" t="s">
        <v>47</v>
      </c>
      <c r="I9" s="12" t="s">
        <v>13</v>
      </c>
    </row>
    <row r="10" spans="1:9" ht="15.75" x14ac:dyDescent="0.25">
      <c r="A10" s="11">
        <v>2021117763</v>
      </c>
      <c r="B10" s="11" t="s">
        <v>90</v>
      </c>
      <c r="C10" s="12" t="s">
        <v>10</v>
      </c>
      <c r="D10" s="13" t="s">
        <v>22</v>
      </c>
      <c r="E10" s="14" t="s">
        <v>54</v>
      </c>
      <c r="F10" s="12" t="s">
        <v>9</v>
      </c>
      <c r="G10" s="15" t="s">
        <v>12</v>
      </c>
      <c r="H10" s="12" t="s">
        <v>47</v>
      </c>
      <c r="I10" s="12" t="s">
        <v>13</v>
      </c>
    </row>
    <row r="11" spans="1:9" ht="15.75" x14ac:dyDescent="0.25">
      <c r="A11" s="11">
        <v>2021115153</v>
      </c>
      <c r="B11" s="11" t="s">
        <v>111</v>
      </c>
      <c r="C11" s="12" t="s">
        <v>10</v>
      </c>
      <c r="D11" s="13" t="s">
        <v>23</v>
      </c>
      <c r="E11" s="14" t="s">
        <v>55</v>
      </c>
      <c r="F11" s="12" t="s">
        <v>9</v>
      </c>
      <c r="G11" s="15" t="s">
        <v>12</v>
      </c>
      <c r="H11" s="12" t="s">
        <v>47</v>
      </c>
      <c r="I11" s="12" t="s">
        <v>13</v>
      </c>
    </row>
    <row r="12" spans="1:9" ht="15.75" x14ac:dyDescent="0.25">
      <c r="A12" s="11">
        <v>2021115281</v>
      </c>
      <c r="B12" s="11" t="s">
        <v>110</v>
      </c>
      <c r="C12" s="12" t="s">
        <v>10</v>
      </c>
      <c r="D12" s="13" t="s">
        <v>24</v>
      </c>
      <c r="E12" s="14" t="s">
        <v>56</v>
      </c>
      <c r="F12" s="12" t="s">
        <v>9</v>
      </c>
      <c r="G12" s="15" t="s">
        <v>12</v>
      </c>
      <c r="H12" s="12" t="s">
        <v>47</v>
      </c>
      <c r="I12" s="12" t="s">
        <v>13</v>
      </c>
    </row>
    <row r="13" spans="1:9" ht="15.75" x14ac:dyDescent="0.25">
      <c r="A13" s="11">
        <v>2021117287</v>
      </c>
      <c r="B13" s="11" t="s">
        <v>109</v>
      </c>
      <c r="C13" s="12" t="s">
        <v>11</v>
      </c>
      <c r="D13" s="13" t="s">
        <v>25</v>
      </c>
      <c r="E13" s="14" t="s">
        <v>57</v>
      </c>
      <c r="F13" s="12" t="s">
        <v>9</v>
      </c>
      <c r="G13" s="15" t="s">
        <v>12</v>
      </c>
      <c r="H13" s="12" t="s">
        <v>47</v>
      </c>
      <c r="I13" s="12" t="s">
        <v>13</v>
      </c>
    </row>
    <row r="14" spans="1:9" ht="15.75" x14ac:dyDescent="0.25">
      <c r="A14" s="11">
        <v>2021115369</v>
      </c>
      <c r="B14" s="11" t="s">
        <v>91</v>
      </c>
      <c r="C14" s="12" t="s">
        <v>10</v>
      </c>
      <c r="D14" s="13" t="s">
        <v>26</v>
      </c>
      <c r="E14" s="14" t="s">
        <v>58</v>
      </c>
      <c r="F14" s="12" t="s">
        <v>9</v>
      </c>
      <c r="G14" s="15" t="s">
        <v>12</v>
      </c>
      <c r="H14" s="12" t="s">
        <v>47</v>
      </c>
      <c r="I14" s="12" t="s">
        <v>13</v>
      </c>
    </row>
    <row r="15" spans="1:9" ht="15.75" x14ac:dyDescent="0.25">
      <c r="A15" s="11">
        <v>2021115487</v>
      </c>
      <c r="B15" s="11" t="s">
        <v>108</v>
      </c>
      <c r="C15" s="12" t="s">
        <v>10</v>
      </c>
      <c r="D15" s="13" t="s">
        <v>27</v>
      </c>
      <c r="E15" s="14" t="s">
        <v>59</v>
      </c>
      <c r="F15" s="12" t="s">
        <v>9</v>
      </c>
      <c r="G15" s="15" t="s">
        <v>12</v>
      </c>
      <c r="H15" s="12" t="s">
        <v>47</v>
      </c>
      <c r="I15" s="12" t="s">
        <v>13</v>
      </c>
    </row>
    <row r="16" spans="1:9" ht="15.75" x14ac:dyDescent="0.25">
      <c r="A16" s="11">
        <v>2021115423</v>
      </c>
      <c r="B16" s="11" t="s">
        <v>107</v>
      </c>
      <c r="C16" s="12" t="s">
        <v>11</v>
      </c>
      <c r="D16" s="13" t="s">
        <v>28</v>
      </c>
      <c r="E16" s="14" t="s">
        <v>60</v>
      </c>
      <c r="F16" s="12" t="s">
        <v>9</v>
      </c>
      <c r="G16" s="15" t="s">
        <v>12</v>
      </c>
      <c r="H16" s="12" t="s">
        <v>47</v>
      </c>
      <c r="I16" s="12" t="s">
        <v>13</v>
      </c>
    </row>
    <row r="17" spans="1:9" ht="15.75" x14ac:dyDescent="0.25">
      <c r="A17" s="11">
        <v>2021115066</v>
      </c>
      <c r="B17" s="11" t="s">
        <v>106</v>
      </c>
      <c r="C17" s="12" t="s">
        <v>11</v>
      </c>
      <c r="D17" s="13" t="s">
        <v>29</v>
      </c>
      <c r="E17" s="14" t="s">
        <v>61</v>
      </c>
      <c r="F17" s="12" t="s">
        <v>9</v>
      </c>
      <c r="G17" s="15" t="s">
        <v>12</v>
      </c>
      <c r="H17" s="12" t="s">
        <v>47</v>
      </c>
      <c r="I17" s="12" t="s">
        <v>13</v>
      </c>
    </row>
    <row r="18" spans="1:9" ht="15.75" x14ac:dyDescent="0.25">
      <c r="A18" s="11">
        <v>2021115052</v>
      </c>
      <c r="B18" s="11" t="s">
        <v>81</v>
      </c>
      <c r="C18" s="12" t="s">
        <v>10</v>
      </c>
      <c r="D18" s="13" t="s">
        <v>30</v>
      </c>
      <c r="E18" s="14" t="s">
        <v>62</v>
      </c>
      <c r="F18" s="12" t="s">
        <v>9</v>
      </c>
      <c r="G18" s="15" t="s">
        <v>12</v>
      </c>
      <c r="H18" s="12" t="s">
        <v>47</v>
      </c>
      <c r="I18" s="12" t="s">
        <v>13</v>
      </c>
    </row>
    <row r="19" spans="1:9" ht="15.75" x14ac:dyDescent="0.25">
      <c r="A19" s="11">
        <v>2021115290</v>
      </c>
      <c r="B19" s="11" t="s">
        <v>105</v>
      </c>
      <c r="C19" s="12" t="s">
        <v>10</v>
      </c>
      <c r="D19" s="13" t="s">
        <v>31</v>
      </c>
      <c r="E19" s="14" t="s">
        <v>48</v>
      </c>
      <c r="F19" s="12" t="s">
        <v>9</v>
      </c>
      <c r="G19" s="15" t="s">
        <v>12</v>
      </c>
      <c r="H19" s="12" t="s">
        <v>47</v>
      </c>
      <c r="I19" s="12" t="s">
        <v>13</v>
      </c>
    </row>
    <row r="20" spans="1:9" ht="15.75" x14ac:dyDescent="0.25">
      <c r="A20" s="11">
        <v>2021115290</v>
      </c>
      <c r="B20" s="11" t="s">
        <v>82</v>
      </c>
      <c r="C20" s="12" t="s">
        <v>10</v>
      </c>
      <c r="D20" s="13" t="s">
        <v>32</v>
      </c>
      <c r="E20" s="14" t="s">
        <v>63</v>
      </c>
      <c r="F20" s="12" t="s">
        <v>9</v>
      </c>
      <c r="G20" s="15" t="s">
        <v>12</v>
      </c>
      <c r="H20" s="12" t="s">
        <v>47</v>
      </c>
      <c r="I20" s="12" t="s">
        <v>13</v>
      </c>
    </row>
    <row r="21" spans="1:9" ht="15.75" x14ac:dyDescent="0.25">
      <c r="A21" s="11">
        <v>2021115039</v>
      </c>
      <c r="B21" s="11" t="s">
        <v>104</v>
      </c>
      <c r="C21" s="12" t="s">
        <v>10</v>
      </c>
      <c r="D21" s="13" t="s">
        <v>33</v>
      </c>
      <c r="E21" s="14" t="s">
        <v>64</v>
      </c>
      <c r="F21" s="12" t="s">
        <v>9</v>
      </c>
      <c r="G21" s="15" t="s">
        <v>12</v>
      </c>
      <c r="H21" s="12" t="s">
        <v>47</v>
      </c>
      <c r="I21" s="12" t="s">
        <v>13</v>
      </c>
    </row>
    <row r="22" spans="1:9" ht="15.75" x14ac:dyDescent="0.25">
      <c r="A22" s="11">
        <v>2021117496</v>
      </c>
      <c r="B22" s="11" t="s">
        <v>92</v>
      </c>
      <c r="C22" s="12" t="s">
        <v>11</v>
      </c>
      <c r="D22" s="13" t="s">
        <v>34</v>
      </c>
      <c r="E22" s="14" t="s">
        <v>65</v>
      </c>
      <c r="F22" s="12" t="s">
        <v>9</v>
      </c>
      <c r="G22" s="15" t="s">
        <v>12</v>
      </c>
      <c r="H22" s="12" t="s">
        <v>47</v>
      </c>
      <c r="I22" s="12" t="s">
        <v>13</v>
      </c>
    </row>
    <row r="23" spans="1:9" ht="15.75" x14ac:dyDescent="0.25">
      <c r="A23" s="11">
        <v>2021118093</v>
      </c>
      <c r="B23" s="11" t="s">
        <v>103</v>
      </c>
      <c r="C23" s="12" t="s">
        <v>10</v>
      </c>
      <c r="D23" s="13" t="s">
        <v>35</v>
      </c>
      <c r="E23" s="14" t="s">
        <v>66</v>
      </c>
      <c r="F23" s="12" t="s">
        <v>9</v>
      </c>
      <c r="G23" s="15" t="s">
        <v>12</v>
      </c>
      <c r="H23" s="12" t="s">
        <v>47</v>
      </c>
      <c r="I23" s="12" t="s">
        <v>13</v>
      </c>
    </row>
    <row r="24" spans="1:9" ht="15.75" x14ac:dyDescent="0.25">
      <c r="A24" s="11">
        <v>2021115435</v>
      </c>
      <c r="B24" s="11" t="s">
        <v>93</v>
      </c>
      <c r="C24" s="12" t="s">
        <v>10</v>
      </c>
      <c r="D24" s="13" t="s">
        <v>36</v>
      </c>
      <c r="E24" s="14" t="s">
        <v>67</v>
      </c>
      <c r="F24" s="12" t="s">
        <v>9</v>
      </c>
      <c r="G24" s="15" t="s">
        <v>12</v>
      </c>
      <c r="H24" s="12" t="s">
        <v>47</v>
      </c>
      <c r="I24" s="12" t="s">
        <v>13</v>
      </c>
    </row>
    <row r="25" spans="1:9" ht="15.75" x14ac:dyDescent="0.25">
      <c r="A25" s="11">
        <v>2021115513</v>
      </c>
      <c r="B25" s="11" t="s">
        <v>102</v>
      </c>
      <c r="C25" s="12" t="s">
        <v>10</v>
      </c>
      <c r="D25" s="13" t="s">
        <v>37</v>
      </c>
      <c r="E25" s="14" t="s">
        <v>68</v>
      </c>
      <c r="F25" s="12" t="s">
        <v>9</v>
      </c>
      <c r="G25" s="15" t="s">
        <v>12</v>
      </c>
      <c r="H25" s="12" t="s">
        <v>47</v>
      </c>
      <c r="I25" s="12" t="s">
        <v>13</v>
      </c>
    </row>
    <row r="26" spans="1:9" ht="15.75" x14ac:dyDescent="0.25">
      <c r="A26" s="11">
        <v>2021115309</v>
      </c>
      <c r="B26" s="11" t="s">
        <v>101</v>
      </c>
      <c r="C26" s="12" t="s">
        <v>10</v>
      </c>
      <c r="D26" s="13" t="s">
        <v>38</v>
      </c>
      <c r="E26" s="14" t="s">
        <v>69</v>
      </c>
      <c r="F26" s="12" t="s">
        <v>9</v>
      </c>
      <c r="G26" s="15" t="s">
        <v>12</v>
      </c>
      <c r="H26" s="12" t="s">
        <v>47</v>
      </c>
      <c r="I26" s="12" t="s">
        <v>13</v>
      </c>
    </row>
    <row r="27" spans="1:9" ht="15.75" x14ac:dyDescent="0.25">
      <c r="A27" s="11">
        <v>2021115335</v>
      </c>
      <c r="B27" s="11" t="s">
        <v>94</v>
      </c>
      <c r="C27" s="12" t="s">
        <v>10</v>
      </c>
      <c r="D27" s="13" t="s">
        <v>39</v>
      </c>
      <c r="E27" s="14" t="s">
        <v>70</v>
      </c>
      <c r="F27" s="12" t="s">
        <v>9</v>
      </c>
      <c r="G27" s="15" t="s">
        <v>12</v>
      </c>
      <c r="H27" s="12" t="s">
        <v>47</v>
      </c>
      <c r="I27" s="12" t="s">
        <v>13</v>
      </c>
    </row>
    <row r="28" spans="1:9" ht="15.75" x14ac:dyDescent="0.25">
      <c r="A28" s="11">
        <v>2021115192</v>
      </c>
      <c r="B28" s="11" t="s">
        <v>95</v>
      </c>
      <c r="C28" s="12" t="s">
        <v>10</v>
      </c>
      <c r="D28" s="13" t="s">
        <v>40</v>
      </c>
      <c r="E28" s="14" t="s">
        <v>71</v>
      </c>
      <c r="F28" s="12" t="s">
        <v>9</v>
      </c>
      <c r="G28" s="15" t="s">
        <v>12</v>
      </c>
      <c r="H28" s="12" t="s">
        <v>47</v>
      </c>
      <c r="I28" s="12" t="s">
        <v>13</v>
      </c>
    </row>
    <row r="29" spans="1:9" ht="15.75" x14ac:dyDescent="0.25">
      <c r="A29" s="11">
        <v>2021116821</v>
      </c>
      <c r="B29" s="11" t="s">
        <v>96</v>
      </c>
      <c r="C29" s="12" t="s">
        <v>10</v>
      </c>
      <c r="D29" s="13" t="s">
        <v>41</v>
      </c>
      <c r="E29" s="14" t="s">
        <v>72</v>
      </c>
      <c r="F29" s="12" t="s">
        <v>9</v>
      </c>
      <c r="G29" s="15" t="s">
        <v>12</v>
      </c>
      <c r="H29" s="12" t="s">
        <v>47</v>
      </c>
      <c r="I29" s="12" t="s">
        <v>13</v>
      </c>
    </row>
    <row r="30" spans="1:9" ht="15.75" x14ac:dyDescent="0.25">
      <c r="A30" s="11">
        <v>2021114974</v>
      </c>
      <c r="B30" s="11" t="s">
        <v>98</v>
      </c>
      <c r="C30" s="12" t="s">
        <v>10</v>
      </c>
      <c r="D30" s="13" t="s">
        <v>42</v>
      </c>
      <c r="E30" s="14" t="s">
        <v>79</v>
      </c>
      <c r="F30" s="12" t="s">
        <v>9</v>
      </c>
      <c r="G30" s="15" t="s">
        <v>12</v>
      </c>
      <c r="H30" s="12" t="s">
        <v>47</v>
      </c>
      <c r="I30" s="12" t="s">
        <v>13</v>
      </c>
    </row>
    <row r="31" spans="1:9" ht="15.75" x14ac:dyDescent="0.25">
      <c r="A31" s="11">
        <v>2021115436</v>
      </c>
      <c r="B31" s="11" t="s">
        <v>83</v>
      </c>
      <c r="C31" s="12" t="s">
        <v>11</v>
      </c>
      <c r="D31" s="13" t="s">
        <v>43</v>
      </c>
      <c r="E31" s="14" t="s">
        <v>73</v>
      </c>
      <c r="F31" s="12" t="s">
        <v>9</v>
      </c>
      <c r="G31" s="15" t="s">
        <v>12</v>
      </c>
      <c r="H31" s="12" t="s">
        <v>47</v>
      </c>
      <c r="I31" s="12" t="s">
        <v>13</v>
      </c>
    </row>
    <row r="32" spans="1:9" ht="15.75" x14ac:dyDescent="0.25">
      <c r="A32" s="11">
        <v>2021114973</v>
      </c>
      <c r="B32" s="11" t="s">
        <v>99</v>
      </c>
      <c r="C32" s="12" t="s">
        <v>10</v>
      </c>
      <c r="D32" s="13" t="s">
        <v>44</v>
      </c>
      <c r="E32" s="14" t="s">
        <v>80</v>
      </c>
      <c r="F32" s="12" t="s">
        <v>9</v>
      </c>
      <c r="G32" s="15" t="s">
        <v>12</v>
      </c>
      <c r="H32" s="12" t="s">
        <v>47</v>
      </c>
      <c r="I32" s="12" t="s">
        <v>13</v>
      </c>
    </row>
    <row r="33" spans="1:9" ht="15.75" x14ac:dyDescent="0.25">
      <c r="A33" s="11">
        <v>2021115226</v>
      </c>
      <c r="B33" s="11" t="s">
        <v>100</v>
      </c>
      <c r="C33" s="12" t="s">
        <v>10</v>
      </c>
      <c r="D33" s="13" t="s">
        <v>45</v>
      </c>
      <c r="E33" s="14" t="s">
        <v>74</v>
      </c>
      <c r="F33" s="12" t="s">
        <v>9</v>
      </c>
      <c r="G33" s="15" t="s">
        <v>12</v>
      </c>
      <c r="H33" s="12" t="s">
        <v>47</v>
      </c>
      <c r="I33" s="12" t="s">
        <v>13</v>
      </c>
    </row>
    <row r="34" spans="1:9" ht="15.75" x14ac:dyDescent="0.25">
      <c r="A34" s="11">
        <v>2021117155</v>
      </c>
      <c r="B34" s="11" t="s">
        <v>97</v>
      </c>
      <c r="C34" s="12" t="s">
        <v>11</v>
      </c>
      <c r="D34" s="13" t="s">
        <v>46</v>
      </c>
      <c r="E34" s="14" t="s">
        <v>75</v>
      </c>
      <c r="F34" s="12" t="s">
        <v>9</v>
      </c>
      <c r="G34" s="15" t="s">
        <v>12</v>
      </c>
      <c r="H34" s="12" t="s">
        <v>47</v>
      </c>
      <c r="I34" s="12" t="s">
        <v>13</v>
      </c>
    </row>
    <row r="35" spans="1:9" x14ac:dyDescent="0.25">
      <c r="E35" s="2"/>
      <c r="I35" s="1"/>
    </row>
  </sheetData>
  <phoneticPr fontId="3" type="noConversion"/>
  <conditionalFormatting sqref="A35:A1048576 A1">
    <cfRule type="duplicateValues" dxfId="1" priority="9"/>
  </conditionalFormatting>
  <conditionalFormatting sqref="D35:D1048576 D1">
    <cfRule type="duplicateValues" dxfId="0" priority="12"/>
  </conditionalFormatting>
  <hyperlinks>
    <hyperlink ref="D2" r:id="rId1" display="mailto:khian.santos.s@bulsu.edu.ph" xr:uid="{64256E6E-EF3D-47C9-9D60-42FA1F9AFB72}"/>
    <hyperlink ref="D3" r:id="rId2" display="mailto:joshua13julao@gmail.com" xr:uid="{1521577E-7B2E-40CC-9C17-1AF466607D36}"/>
    <hyperlink ref="D4" r:id="rId3" display="mailto:jennyrose.yumol.r@bulsu.edu.ph" xr:uid="{A0F20B64-7DE7-427F-AB68-F757FAEF24F6}"/>
    <hyperlink ref="D5" r:id="rId4" display="mailto:trisha.cardona.r@bulsu.edu.ph" xr:uid="{190FBEFF-1EBC-4D2B-BFA0-BB9BCFD221E5}"/>
    <hyperlink ref="D6" r:id="rId5" display="mailto:jerome.camacho.e@bulsu.edu.ph" xr:uid="{494C70DC-145B-415F-B53E-143837F5F0A6}"/>
    <hyperlink ref="D7" r:id="rId6" display="mailto:miguel.apostol.c@bulsu.edu.ph" xr:uid="{B7E18BDF-64F4-4C2E-B2A4-AC597CFB1A80}"/>
    <hyperlink ref="D8" r:id="rId7" display="mailto:princesserika.lorenzo.b@bulsu.edu.ph" xr:uid="{DA886E84-F27F-4699-9DAD-F0A3DE4117EC}"/>
    <hyperlink ref="D9" r:id="rId8" display="mailto:chelsie.salvador.j@bulsu.edu.ph" xr:uid="{0BB4527A-BD3A-421A-BC00-8B9F631AAB75}"/>
    <hyperlink ref="D10" r:id="rId9" display="mailto:raymundian.encanto.s@bulsu.edu.ph" xr:uid="{0CFD4EA7-AAB7-4914-9265-10D48F9A2BB8}"/>
    <hyperlink ref="D11" r:id="rId10" display="mailto:markadrian.galang.p@bulsu.edu.ph" xr:uid="{CBCFF11D-32A9-4BF5-9BB5-327FCF7D8C02}"/>
    <hyperlink ref="D12" r:id="rId11" display="mailto:jamescharl.ramirez.m@bulsu.edu.ph" xr:uid="{34533307-23C1-4932-B74B-E4333AC1000D}"/>
    <hyperlink ref="D13" r:id="rId12" display="mailto:Judyann.gercan.d@bulsu.edu.ph" xr:uid="{0D598276-9EE0-43A8-9B65-1B157DA982A5}"/>
    <hyperlink ref="D14" r:id="rId13" display="mailto:michaelluis.sarmiento.o@bulsu.edu.ph" xr:uid="{6E2829B8-B004-44C4-A505-0C37FCAC54FA}"/>
    <hyperlink ref="D15" r:id="rId14" display="mailto:gabriel.manalo.l@bulsu.edu.ph" xr:uid="{01A31D3E-5B33-4ECC-AC7F-90BE82ECBC96}"/>
    <hyperlink ref="D16" r:id="rId15" display="mailto:jeanrei.regalado.m@bulsu.edu.ph" xr:uid="{27992E05-25A2-4E23-8B54-D0765F48D376}"/>
    <hyperlink ref="D17" r:id="rId16" display="mailto:mariellerika.go.a@bulsu.edu.ph" xr:uid="{2A383F8D-28CB-4ABF-AF04-53C1768F9751}"/>
    <hyperlink ref="D18" r:id="rId17" display="mailto:gio.manalo.m@bulsu.edu.ph" xr:uid="{3CE08E9F-BF74-4FA5-9ED3-C3C8BDB8A83D}"/>
    <hyperlink ref="D19" r:id="rId18" display="mailto:jasper.lopez.c@bulsu.edu.ph" xr:uid="{184687FC-E221-4141-8DF8-478FC87900BA}"/>
    <hyperlink ref="D20" r:id="rId19" display="mailto:joven.vichozo.x@bulsu.edu.ph" xr:uid="{D2C92B8E-A014-47D6-BEB4-AFF934A2BBC4}"/>
    <hyperlink ref="D21" r:id="rId20" display="mailto:rilly.lovedorial.d@bulsu.edu.ph" xr:uid="{73D34E18-3A07-4D46-9C74-09501D786BC2}"/>
    <hyperlink ref="D22" r:id="rId21" display="mailto:shairanicole.fruto.s@bulsu.edu.ph" xr:uid="{BA519B04-0FED-42BA-BA48-C0B948DABD4C}"/>
    <hyperlink ref="D23" r:id="rId22" display="mailto:herman.limjr.c@bulsu.edu.ph" xr:uid="{362D4804-8837-49B3-BFE6-1B233500F1B4}"/>
    <hyperlink ref="D24" r:id="rId23" display="mailto:dukeephraimzaki.talento.s@bulsu.edu.ph" xr:uid="{C2171EE1-0AF7-4D52-ACF5-1E5DBEE2F1E6}"/>
    <hyperlink ref="D25" r:id="rId24" display="mailto:johnlee.mazo.f@bulsu.edu.ph" xr:uid="{67E5CE3A-209B-483D-8A2E-7977F6C452B8}"/>
    <hyperlink ref="D26" r:id="rId25" display="mailto:jhonpaul.felizarta.dc@bulsu.edu.ph" xr:uid="{F3796174-2853-4902-A7C6-E6048CE87D5B}"/>
    <hyperlink ref="D27" r:id="rId26" display="mailto:edison.espino.d@bulsu.edu.ph" xr:uid="{E838D919-5F7C-4034-8BA6-64AC89961E38}"/>
    <hyperlink ref="D28" r:id="rId27" display="mailto:christianaloise.lagasca.r@bulsu.edu.ph" xr:uid="{5F4C5B06-1857-420E-B9A5-6A87DB359C36}"/>
    <hyperlink ref="D29" r:id="rId28" display="mailto:yuji.mendoza.c@bulsu.edu.ph" xr:uid="{86435195-3E64-4038-B998-3C5E2A1B8624}"/>
    <hyperlink ref="D30" r:id="rId29" display="mailto:markgenesis.suba.v@bulsu.edu.ph" xr:uid="{E04EFF63-1566-4EBD-963A-B113FE8E4822}"/>
    <hyperlink ref="D31" r:id="rId30" display="mailto:kathlene.trabajales.dc@bulsu.edu.ph" xr:uid="{6C4ECBBA-AA5E-4C27-9946-70F06F2EDBC5}"/>
    <hyperlink ref="D32" r:id="rId31" display="mailto:wallyjhon.javaluyas.dc@bulsu.edu.ph" xr:uid="{A58A9E30-B51D-42F4-B42D-CF27A25B97B5}"/>
    <hyperlink ref="D33" r:id="rId32" display="mailto:haroldjames.clemente.c@bulsu.edu.ph" xr:uid="{2E0323AB-295E-4D42-8ACC-5B6B6FD8824B}"/>
    <hyperlink ref="D34" r:id="rId33" display="mailto:aileen.pangilinan.r@bulsu.edu.ph" xr:uid="{F200553A-0DAE-4132-B1BE-A4A9452A9D9D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Format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Shella Benavente</cp:lastModifiedBy>
  <dcterms:created xsi:type="dcterms:W3CDTF">2022-09-26T05:44:12Z</dcterms:created>
  <dcterms:modified xsi:type="dcterms:W3CDTF">2022-11-11T14:53:39Z</dcterms:modified>
</cp:coreProperties>
</file>