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<sst xmlns="http://schemas.openxmlformats.org/spreadsheetml/2006/main" count="14" uniqueCount="12">
  <si>
    <t>Key Sections</t>
  </si>
  <si>
    <t>Computer Science Scores</t>
  </si>
  <si>
    <t>Information Technology Scores</t>
  </si>
  <si>
    <t>Title (25%)</t>
  </si>
  <si>
    <t>Introduction (25%)</t>
  </si>
  <si>
    <t>Objectives (25%)</t>
  </si>
  <si>
    <t>Scope (25%)</t>
  </si>
  <si>
    <t>Overall Total</t>
  </si>
  <si>
    <t>Interpretation</t>
  </si>
  <si>
    <t>Concluded Result</t>
  </si>
  <si>
    <t>Well Aligned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</si>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</sst>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</font>
      <fill>
        <patternFill>
          <bgColor rgb="FFFF9999"/>
        </patternFill>
      </fill>
    </dxf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1" max="3" width="2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46.25</v>
      </c>
      <c r="C2">
        <v>32.5</v>
      </c>
    </row>
    <row r="3" spans="1:3">
      <c r="A3" t="s">
        <v>4</v>
      </c>
      <c r="B3">
        <v>46.25</v>
      </c>
      <c r="C3">
        <v>32.5</v>
      </c>
    </row>
    <row r="4" spans="1:3">
      <c r="A4" t="s">
        <v>5</v>
      </c>
      <c r="B4">
        <v>46.25</v>
      </c>
      <c r="C4">
        <v>32.5</v>
      </c>
    </row>
    <row r="5" spans="1:3">
      <c r="A5" t="s">
        <v>6</v>
      </c>
      <c r="B5">
        <v>46.25</v>
      </c>
      <c r="C5">
        <v>32.5</v>
      </c>
    </row>
    <row r="6" spans="1:3">
      <c r="A6" t="s">
        <v>7</v>
      </c>
      <c r="B6">
        <v>185</v>
      </c>
      <c r="C6">
        <v>130</v>
      </c>
    </row>
    <row r="7" spans="1:3">
      <c r="A7" t="s">
        <v>8</v>
      </c>
      <c r="B7" t="s">
        <v>10</v>
      </c>
      <c r="C7" t="s">
        <v>10</v>
      </c>
    </row>
    <row r="8" spans="1:3">
      <c r="A8" t="s">
        <v>9</v>
      </c>
      <c r="B8" t="s">
        <v>11</v>
      </c>
      <c r="C8" t="s">
        <v>11</v>
      </c>
    </row>
  </sheetData>
  <conditionalFormatting sqref="A6:C6">
    <cfRule type="notContainsBlanks" dxfId="0" priority="1">
      <formula>LEN(TRIM(A6))&gt;0</formula>
    </cfRule>
  </conditionalFormatting>
  <conditionalFormatting sqref="A7:C7">
    <cfRule type="notContainsBlanks" dxfId="1" priority="2">
      <formula>LEN(TRIM(A7))&gt;0</formula>
    </cfRule>
  </conditionalFormatting>
  <conditionalFormatting sqref="A8:C8">
    <cfRule type="notContainsBlanks" dxfId="1" priority="3">
      <formula>LEN(TRIM(A8))&gt;0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2025-03-24T02:45:39Z</dcterms:created>
  <dcterms:modified xsi:type="dcterms:W3CDTF">2025-03-24T02:45:39Z</dcterms:modified>
</cp:coreProperties>
</file>