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eorgetownMPPMSFS\McCourtMPP\Semester4MPP\ProgrammingStats\FinalGroupProject\"/>
    </mc:Choice>
  </mc:AlternateContent>
  <bookViews>
    <workbookView xWindow="0" yWindow="0" windowWidth="7480" windowHeight="7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<sst xmlns="http://schemas.openxmlformats.org/spreadsheetml/2006/main" count="41" uniqueCount="12">
  <si>
    <t>Did fair share of work</t>
  </si>
  <si>
    <t>Always</t>
  </si>
  <si>
    <t>Was cooperative/did agreed upon task</t>
  </si>
  <si>
    <t>Contributed to ideas/planning</t>
  </si>
  <si>
    <t>Was available for communication</t>
  </si>
  <si>
    <t>Was positive, helpful</t>
  </si>
  <si>
    <t>Contributed to overall project success</t>
  </si>
  <si>
    <t>Please make sure you fill the names for each group member and then rate each member against each criteria using the dropdown options that I have provided.</t>
  </si>
  <si>
    <t>Nidhi Porwal</t>
  </si>
  <si>
    <t>Bahareh Abrishami</t>
  </si>
  <si>
    <t>Narda Romero Del Carpio</t>
  </si>
  <si>
    <t xml:space="preserve">Overall very satisfied with the entire team.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</si>
</sst>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4.5" x14ac:dyDescent="0.35"/>
  <cols>
    <col min="1" max="1" width="54.453125" customWidth="1"/>
    <col min="2" max="6" width="12.7265625" style="5" customWidth="1"/>
  </cols>
  <sheetData>
    <row r="1" spans="1:6" ht="48.75" customHeight="1" x14ac:dyDescent="0.35">
      <c r="A1" s="1" t="s">
        <v>7</v>
      </c>
      <c r="B1" s="2" t="s">
        <v>8</v>
      </c>
      <c r="C1" s="2" t="s">
        <v>9</v>
      </c>
      <c r="D1" s="2" t="s">
        <v>10</v>
      </c>
      <c r="E1" s="2"/>
      <c r="F1" s="2"/>
    </row>
    <row r="2" spans="1:6" x14ac:dyDescent="0.35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 x14ac:dyDescent="0.35">
      <c r="A3" s="3" t="s">
        <v>2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</row>
    <row r="4" spans="1:6" x14ac:dyDescent="0.35">
      <c r="A4" s="3" t="s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</row>
    <row r="5" spans="1:6" x14ac:dyDescent="0.35">
      <c r="A5" s="3" t="s">
        <v>4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</row>
    <row r="6" spans="1:6" x14ac:dyDescent="0.35">
      <c r="A6" s="3" t="s">
        <v>5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</row>
    <row r="7" spans="1:6" x14ac:dyDescent="0.35">
      <c r="A7" t="s">
        <v>6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</row>
    <row r="9" spans="1:6" x14ac:dyDescent="0.35">
      <c r="B9" s="5" t="s">
        <v>11</v>
      </c>
    </row>
  </sheetData>
  <dataValidations count="1">
    <dataValidation type="list" allowBlank="1" showInputMessage="1" showErrorMessage="1" sqref="B2:F7">
      <formula1>"Never, Rarely, Sometimes, Often, Always"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</cp:lastModifiedBy>
  <dcterms:created xsi:type="dcterms:W3CDTF">2014-12-01T19:30:28Z</dcterms:created>
  <dcterms:modified xsi:type="dcterms:W3CDTF">2018-05-06T23:47:26Z</dcterms:modified>
</cp:coreProperties>
</file>