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as-logs" sheetId="1" state="visible" r:id="rId2"/>
    <sheet name="Pivot Table_faas-logs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<sst xmlns="http://schemas.openxmlformats.org/spreadsheetml/2006/main" count="278" uniqueCount="39">
  <si>
    <t xml:space="preserve">event</t>
  </si>
  <si>
    <t xml:space="preserve">id</t>
  </si>
  <si>
    <t xml:space="preserve">time</t>
  </si>
  <si>
    <t xml:space="preserve"> Init</t>
  </si>
  <si>
    <t xml:space="preserve"> 2e0730ca-9332-46fa-a77e-cd8fa37cc03e</t>
  </si>
  <si>
    <t xml:space="preserve"> End</t>
  </si>
  <si>
    <t xml:space="preserve"> f022a5dc-25d6-44a2-a375-fbad29d41447</t>
  </si>
  <si>
    <t xml:space="preserve"> 05e00bbc-2e80-42a4-9b87-4aa14cb27570</t>
  </si>
  <si>
    <t xml:space="preserve"> 40c46dc9-8344-4b1d-8fb8-ac84779d65d5</t>
  </si>
  <si>
    <t xml:space="preserve"> b9cc8c71-5b66-4bda-b4a6-dfe4dbc89ddd</t>
  </si>
  <si>
    <t xml:space="preserve"> 80925c02-c392-4722-a864-d55a1b3c8518</t>
  </si>
  <si>
    <t xml:space="preserve"> 3bc016f2-feff-41ec-8db3-60d1aa11938c</t>
  </si>
  <si>
    <t xml:space="preserve"> 8c216ba3-611e-4b79-98ee-d149f83a8fab</t>
  </si>
  <si>
    <t xml:space="preserve"> ae8690c3-5af1-4b00-b078-c1dd822d313a</t>
  </si>
  <si>
    <t xml:space="preserve"> c3395a38-08b3-4033-a94a-b4693c9d6182</t>
  </si>
  <si>
    <t xml:space="preserve"> 61ab2f5d-36de-495a-8e64-ce4e76a8b0d4</t>
  </si>
  <si>
    <t xml:space="preserve"> a144a755-66f5-4bf7-a715-9429d4d88694</t>
  </si>
  <si>
    <t xml:space="preserve"> 9ec8366e-861d-4cbe-b485-231ceac22286</t>
  </si>
  <si>
    <t xml:space="preserve"> 19476089-4dee-4b7f-b88f-aa9491cfa510</t>
  </si>
  <si>
    <t xml:space="preserve"> 71e68b7f-b8ed-460c-a4ce-b4050cacbd85</t>
  </si>
  <si>
    <t xml:space="preserve"> 4fa3dbab-0137-4309-894a-a6f79a733788</t>
  </si>
  <si>
    <t xml:space="preserve"> 3fc7786f-646b-4d86-9efa-c20d1adccc8d</t>
  </si>
  <si>
    <t xml:space="preserve"> 8019ff2a-1bbe-4156-9074-aa09fb04d57f</t>
  </si>
  <si>
    <t xml:space="preserve"> c4c83c8f-b6c6-4b68-ae77-caaf2d8dddae</t>
  </si>
  <si>
    <t xml:space="preserve"> 93369624-44da-4ee6-b7b4-c5d0531f6dbb</t>
  </si>
  <si>
    <t xml:space="preserve"> b8703649-d0a2-4b47-a40b-cf93d4268399</t>
  </si>
  <si>
    <t xml:space="preserve"> d304b9e6-6bde-4199-bc72-8dea848657a7</t>
  </si>
  <si>
    <t xml:space="preserve"> 09020f82-184d-4283-ae94-bbf72fdadd6c</t>
  </si>
  <si>
    <t xml:space="preserve"> d7b43083-8870-4eeb-bbd9-42c7a81fb2cc</t>
  </si>
  <si>
    <t xml:space="preserve"> 366aa49e-59e1-464a-b1c1-073ec9416d78</t>
  </si>
  <si>
    <t xml:space="preserve"> 869eedff-d64c-4d38-a668-1f772ed97fa9</t>
  </si>
  <si>
    <t xml:space="preserve"> 1fe3e41b-2276-4a43-9a26-4a8786792ac7</t>
  </si>
  <si>
    <t xml:space="preserve"> 9a0a8be3-5c0d-4a18-a0b7-61dd47f44861</t>
  </si>
  <si>
    <t xml:space="preserve"> b962a348-16a1-43cb-a05c-0aec8bf01fd6</t>
  </si>
  <si>
    <t xml:space="preserve"> 0aa9853e-a6fc-4b89-a8a7-97bd043b9192</t>
  </si>
  <si>
    <t xml:space="preserve">Data</t>
  </si>
  <si>
    <t xml:space="preserve">Max - time</t>
  </si>
  <si>
    <t xml:space="preserve">Min - time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</si>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</sst>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20" createdVersion="3">
  <cacheSource type="worksheet">
    <worksheetSource ref="A1:C121" sheet="faas-logs"/>
  </cacheSource>
  <cacheFields count="3">
    <cacheField name="event" numFmtId="0">
      <sharedItems count="2">
        <s v=" End"/>
        <s v=" Init"/>
      </sharedItems>
    </cacheField>
    <cacheField name="id" numFmtId="0">
      <sharedItems count="30">
        <s v=" 05e00bbc-2e80-42a4-9b87-4aa14cb27570"/>
        <s v=" 09020f82-184d-4283-ae94-bbf72fdadd6c"/>
        <s v=" 0aa9853e-a6fc-4b89-a8a7-97bd043b9192"/>
        <s v=" 19476089-4dee-4b7f-b88f-aa9491cfa510"/>
        <s v=" 1fe3e41b-2276-4a43-9a26-4a8786792ac7"/>
        <s v=" 2e0730ca-9332-46fa-a77e-cd8fa37cc03e"/>
        <s v=" 366aa49e-59e1-464a-b1c1-073ec9416d78"/>
        <s v=" 3bc016f2-feff-41ec-8db3-60d1aa11938c"/>
        <s v=" 3fc7786f-646b-4d86-9efa-c20d1adccc8d"/>
        <s v=" 40c46dc9-8344-4b1d-8fb8-ac84779d65d5"/>
        <s v=" 4fa3dbab-0137-4309-894a-a6f79a733788"/>
        <s v=" 61ab2f5d-36de-495a-8e64-ce4e76a8b0d4"/>
        <s v=" 71e68b7f-b8ed-460c-a4ce-b4050cacbd85"/>
        <s v=" 8019ff2a-1bbe-4156-9074-aa09fb04d57f"/>
        <s v=" 80925c02-c392-4722-a864-d55a1b3c8518"/>
        <s v=" 869eedff-d64c-4d38-a668-1f772ed97fa9"/>
        <s v=" 8c216ba3-611e-4b79-98ee-d149f83a8fab"/>
        <s v=" 93369624-44da-4ee6-b7b4-c5d0531f6dbb"/>
        <s v=" 9a0a8be3-5c0d-4a18-a0b7-61dd47f44861"/>
        <s v=" 9ec8366e-861d-4cbe-b485-231ceac22286"/>
        <s v=" a144a755-66f5-4bf7-a715-9429d4d88694"/>
        <s v=" ae8690c3-5af1-4b00-b078-c1dd822d313a"/>
        <s v=" b8703649-d0a2-4b47-a40b-cf93d4268399"/>
        <s v=" b962a348-16a1-43cb-a05c-0aec8bf01fd6"/>
        <s v=" b9cc8c71-5b66-4bda-b4a6-dfe4dbc89ddd"/>
        <s v=" c3395a38-08b3-4033-a94a-b4693c9d6182"/>
        <s v=" c4c83c8f-b6c6-4b68-ae77-caaf2d8dddae"/>
        <s v=" d304b9e6-6bde-4199-bc72-8dea848657a7"/>
        <s v=" d7b43083-8870-4eeb-bbd9-42c7a81fb2cc"/>
        <s v=" f022a5dc-25d6-44a2-a375-fbad29d41447"/>
      </sharedItems>
    </cacheField>
    <cacheField name="time" numFmtId="0">
      <sharedItems containsSemiMixedTypes="0" containsString="0" containsNumber="1" minValue="1654675453.24165" maxValue="1654675599.25421" count="120">
        <n v="1654675453.24165"/>
        <n v="1654675453.24227"/>
        <n v="1654675453.74201"/>
        <n v="1654675453.74252"/>
        <n v="1654675458.28415"/>
        <n v="1654675458.28446"/>
        <n v="1654675458.77022"/>
        <n v="1654675458.77083"/>
        <n v="1654675463.35509"/>
        <n v="1654675463.35578"/>
        <n v="1654675463.87949"/>
        <n v="1654675463.88009"/>
        <n v="1654675468.31146"/>
        <n v="1654675468.31203"/>
        <n v="1654675468.79286"/>
        <n v="1654675468.7933"/>
        <n v="1654675473.29281"/>
        <n v="1654675473.29314"/>
        <n v="1654675473.75125"/>
        <n v="1654675473.75154"/>
        <n v="1654675478.37431"/>
        <n v="1654675478.37468"/>
        <n v="1654675478.93143"/>
        <n v="1654675478.93191"/>
        <n v="1654675483.3471"/>
        <n v="1654675483.34747"/>
        <n v="1654675483.81467"/>
        <n v="1654675483.81514"/>
        <n v="1654675488.39342"/>
        <n v="1654675488.39399"/>
        <n v="1654675488.8781"/>
        <n v="1654675488.87856"/>
        <n v="1654675493.40408"/>
        <n v="1654675493.40452"/>
        <n v="1654675493.88239"/>
        <n v="1654675493.88265"/>
        <n v="1654675498.46265"/>
        <n v="1654675498.46326"/>
        <n v="1654675498.94842"/>
        <n v="1654675498.94891"/>
        <n v="1654675503.42536"/>
        <n v="1654675503.42605"/>
        <n v="1654675503.91639"/>
        <n v="1654675503.91672"/>
        <n v="1654675508.4285"/>
        <n v="1654675508.42893"/>
        <n v="1654675508.92597"/>
        <n v="1654675508.92639"/>
        <n v="1654675513.46031"/>
        <n v="1654675513.46077"/>
        <n v="1654675513.95578"/>
        <n v="1654675513.95615"/>
        <n v="1654675518.50628"/>
        <n v="1654675518.50666"/>
        <n v="1654675519.02604"/>
        <n v="1654675519.02653"/>
        <n v="1654675523.52121"/>
        <n v="1654675523.5216"/>
        <n v="1654675524.04275"/>
        <n v="1654675524.04316"/>
        <n v="1654675528.53253"/>
        <n v="1654675528.53282"/>
        <n v="1654675529.02097"/>
        <n v="1654675529.02128"/>
        <n v="1654675533.5349"/>
        <n v="1654675533.53518"/>
        <n v="1654675534.00121"/>
        <n v="1654675534.00175"/>
        <n v="1654675538.53063"/>
        <n v="1654675538.5309"/>
        <n v="1654675539.03428"/>
        <n v="1654675539.03484"/>
        <n v="1654675543.56693"/>
        <n v="1654675543.5674"/>
        <n v="1654675544.07071"/>
        <n v="1654675544.07118"/>
        <n v="1654675548.58014"/>
        <n v="1654675548.58053"/>
        <n v="1654675549.08925"/>
        <n v="1654675549.08972"/>
        <n v="1654675553.60143"/>
        <n v="1654675553.6021"/>
        <n v="1654675554.10844"/>
        <n v="1654675554.10872"/>
        <n v="1654675558.60216"/>
        <n v="1654675558.60248"/>
        <n v="1654675559.10062"/>
        <n v="1654675559.10096"/>
        <n v="1654675563.62156"/>
        <n v="1654675563.62188"/>
        <n v="1654675564.13242"/>
        <n v="1654675564.133"/>
        <n v="1654675568.66853"/>
        <n v="1654675568.669"/>
        <n v="1654675569.19968"/>
        <n v="1654675569.20008"/>
        <n v="1654675573.68984"/>
        <n v="1654675573.69035"/>
        <n v="1654675574.16225"/>
        <n v="1654675574.16252"/>
        <n v="1654675578.68899"/>
        <n v="1654675578.68943"/>
        <n v="1654675579.18234"/>
        <n v="1654675579.18294"/>
        <n v="1654675583.68862"/>
        <n v="1654675583.68906"/>
        <n v="1654675584.15514"/>
        <n v="1654675584.15558"/>
        <n v="1654675588.74034"/>
        <n v="1654675588.74084"/>
        <n v="1654675589.2137"/>
        <n v="1654675589.21399"/>
        <n v="1654675593.72193"/>
        <n v="1654675593.72234"/>
        <n v="1654675594.18927"/>
        <n v="1654675594.18965"/>
        <n v="1654675598.73342"/>
        <n v="1654675598.73376"/>
        <n v="1654675599.25374"/>
        <n v="1654675599.2542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1"/>
    <x v="5"/>
    <x v="0"/>
  </r>
  <r>
    <x v="0"/>
    <x v="5"/>
    <x v="1"/>
  </r>
  <r>
    <x v="1"/>
    <x v="5"/>
    <x v="2"/>
  </r>
  <r>
    <x v="0"/>
    <x v="5"/>
    <x v="3"/>
  </r>
  <r>
    <x v="1"/>
    <x v="29"/>
    <x v="4"/>
  </r>
  <r>
    <x v="0"/>
    <x v="29"/>
    <x v="5"/>
  </r>
  <r>
    <x v="1"/>
    <x v="29"/>
    <x v="6"/>
  </r>
  <r>
    <x v="0"/>
    <x v="29"/>
    <x v="7"/>
  </r>
  <r>
    <x v="1"/>
    <x v="0"/>
    <x v="8"/>
  </r>
  <r>
    <x v="0"/>
    <x v="0"/>
    <x v="9"/>
  </r>
  <r>
    <x v="1"/>
    <x v="0"/>
    <x v="10"/>
  </r>
  <r>
    <x v="0"/>
    <x v="0"/>
    <x v="11"/>
  </r>
  <r>
    <x v="1"/>
    <x v="9"/>
    <x v="12"/>
  </r>
  <r>
    <x v="0"/>
    <x v="9"/>
    <x v="13"/>
  </r>
  <r>
    <x v="1"/>
    <x v="9"/>
    <x v="14"/>
  </r>
  <r>
    <x v="0"/>
    <x v="9"/>
    <x v="15"/>
  </r>
  <r>
    <x v="1"/>
    <x v="24"/>
    <x v="16"/>
  </r>
  <r>
    <x v="0"/>
    <x v="24"/>
    <x v="17"/>
  </r>
  <r>
    <x v="1"/>
    <x v="24"/>
    <x v="18"/>
  </r>
  <r>
    <x v="0"/>
    <x v="24"/>
    <x v="19"/>
  </r>
  <r>
    <x v="1"/>
    <x v="14"/>
    <x v="20"/>
  </r>
  <r>
    <x v="0"/>
    <x v="14"/>
    <x v="21"/>
  </r>
  <r>
    <x v="1"/>
    <x v="14"/>
    <x v="22"/>
  </r>
  <r>
    <x v="0"/>
    <x v="14"/>
    <x v="23"/>
  </r>
  <r>
    <x v="1"/>
    <x v="7"/>
    <x v="24"/>
  </r>
  <r>
    <x v="0"/>
    <x v="7"/>
    <x v="25"/>
  </r>
  <r>
    <x v="1"/>
    <x v="7"/>
    <x v="26"/>
  </r>
  <r>
    <x v="0"/>
    <x v="7"/>
    <x v="27"/>
  </r>
  <r>
    <x v="1"/>
    <x v="16"/>
    <x v="28"/>
  </r>
  <r>
    <x v="0"/>
    <x v="16"/>
    <x v="29"/>
  </r>
  <r>
    <x v="1"/>
    <x v="16"/>
    <x v="30"/>
  </r>
  <r>
    <x v="0"/>
    <x v="16"/>
    <x v="31"/>
  </r>
  <r>
    <x v="1"/>
    <x v="21"/>
    <x v="32"/>
  </r>
  <r>
    <x v="0"/>
    <x v="21"/>
    <x v="33"/>
  </r>
  <r>
    <x v="1"/>
    <x v="21"/>
    <x v="34"/>
  </r>
  <r>
    <x v="0"/>
    <x v="21"/>
    <x v="35"/>
  </r>
  <r>
    <x v="1"/>
    <x v="25"/>
    <x v="36"/>
  </r>
  <r>
    <x v="0"/>
    <x v="25"/>
    <x v="37"/>
  </r>
  <r>
    <x v="1"/>
    <x v="25"/>
    <x v="38"/>
  </r>
  <r>
    <x v="0"/>
    <x v="25"/>
    <x v="39"/>
  </r>
  <r>
    <x v="1"/>
    <x v="11"/>
    <x v="40"/>
  </r>
  <r>
    <x v="0"/>
    <x v="11"/>
    <x v="41"/>
  </r>
  <r>
    <x v="1"/>
    <x v="11"/>
    <x v="42"/>
  </r>
  <r>
    <x v="0"/>
    <x v="11"/>
    <x v="43"/>
  </r>
  <r>
    <x v="1"/>
    <x v="20"/>
    <x v="44"/>
  </r>
  <r>
    <x v="0"/>
    <x v="20"/>
    <x v="45"/>
  </r>
  <r>
    <x v="1"/>
    <x v="20"/>
    <x v="46"/>
  </r>
  <r>
    <x v="0"/>
    <x v="20"/>
    <x v="47"/>
  </r>
  <r>
    <x v="1"/>
    <x v="19"/>
    <x v="48"/>
  </r>
  <r>
    <x v="0"/>
    <x v="19"/>
    <x v="49"/>
  </r>
  <r>
    <x v="1"/>
    <x v="19"/>
    <x v="50"/>
  </r>
  <r>
    <x v="0"/>
    <x v="19"/>
    <x v="51"/>
  </r>
  <r>
    <x v="1"/>
    <x v="3"/>
    <x v="52"/>
  </r>
  <r>
    <x v="0"/>
    <x v="3"/>
    <x v="53"/>
  </r>
  <r>
    <x v="1"/>
    <x v="3"/>
    <x v="54"/>
  </r>
  <r>
    <x v="0"/>
    <x v="3"/>
    <x v="55"/>
  </r>
  <r>
    <x v="1"/>
    <x v="12"/>
    <x v="56"/>
  </r>
  <r>
    <x v="0"/>
    <x v="12"/>
    <x v="57"/>
  </r>
  <r>
    <x v="1"/>
    <x v="12"/>
    <x v="58"/>
  </r>
  <r>
    <x v="0"/>
    <x v="12"/>
    <x v="59"/>
  </r>
  <r>
    <x v="1"/>
    <x v="10"/>
    <x v="60"/>
  </r>
  <r>
    <x v="0"/>
    <x v="10"/>
    <x v="61"/>
  </r>
  <r>
    <x v="1"/>
    <x v="10"/>
    <x v="62"/>
  </r>
  <r>
    <x v="0"/>
    <x v="10"/>
    <x v="63"/>
  </r>
  <r>
    <x v="1"/>
    <x v="8"/>
    <x v="64"/>
  </r>
  <r>
    <x v="0"/>
    <x v="8"/>
    <x v="65"/>
  </r>
  <r>
    <x v="1"/>
    <x v="8"/>
    <x v="66"/>
  </r>
  <r>
    <x v="0"/>
    <x v="8"/>
    <x v="67"/>
  </r>
  <r>
    <x v="1"/>
    <x v="13"/>
    <x v="68"/>
  </r>
  <r>
    <x v="0"/>
    <x v="13"/>
    <x v="69"/>
  </r>
  <r>
    <x v="1"/>
    <x v="13"/>
    <x v="70"/>
  </r>
  <r>
    <x v="0"/>
    <x v="13"/>
    <x v="71"/>
  </r>
  <r>
    <x v="1"/>
    <x v="26"/>
    <x v="72"/>
  </r>
  <r>
    <x v="0"/>
    <x v="26"/>
    <x v="73"/>
  </r>
  <r>
    <x v="1"/>
    <x v="26"/>
    <x v="74"/>
  </r>
  <r>
    <x v="0"/>
    <x v="26"/>
    <x v="75"/>
  </r>
  <r>
    <x v="1"/>
    <x v="17"/>
    <x v="76"/>
  </r>
  <r>
    <x v="0"/>
    <x v="17"/>
    <x v="77"/>
  </r>
  <r>
    <x v="1"/>
    <x v="17"/>
    <x v="78"/>
  </r>
  <r>
    <x v="0"/>
    <x v="17"/>
    <x v="79"/>
  </r>
  <r>
    <x v="1"/>
    <x v="22"/>
    <x v="80"/>
  </r>
  <r>
    <x v="0"/>
    <x v="22"/>
    <x v="81"/>
  </r>
  <r>
    <x v="1"/>
    <x v="22"/>
    <x v="82"/>
  </r>
  <r>
    <x v="0"/>
    <x v="22"/>
    <x v="83"/>
  </r>
  <r>
    <x v="1"/>
    <x v="27"/>
    <x v="84"/>
  </r>
  <r>
    <x v="0"/>
    <x v="27"/>
    <x v="85"/>
  </r>
  <r>
    <x v="1"/>
    <x v="27"/>
    <x v="86"/>
  </r>
  <r>
    <x v="0"/>
    <x v="27"/>
    <x v="87"/>
  </r>
  <r>
    <x v="1"/>
    <x v="1"/>
    <x v="88"/>
  </r>
  <r>
    <x v="0"/>
    <x v="1"/>
    <x v="89"/>
  </r>
  <r>
    <x v="1"/>
    <x v="1"/>
    <x v="90"/>
  </r>
  <r>
    <x v="0"/>
    <x v="1"/>
    <x v="91"/>
  </r>
  <r>
    <x v="1"/>
    <x v="28"/>
    <x v="92"/>
  </r>
  <r>
    <x v="0"/>
    <x v="28"/>
    <x v="93"/>
  </r>
  <r>
    <x v="1"/>
    <x v="28"/>
    <x v="94"/>
  </r>
  <r>
    <x v="0"/>
    <x v="28"/>
    <x v="95"/>
  </r>
  <r>
    <x v="1"/>
    <x v="6"/>
    <x v="96"/>
  </r>
  <r>
    <x v="0"/>
    <x v="6"/>
    <x v="97"/>
  </r>
  <r>
    <x v="1"/>
    <x v="6"/>
    <x v="98"/>
  </r>
  <r>
    <x v="0"/>
    <x v="6"/>
    <x v="99"/>
  </r>
  <r>
    <x v="1"/>
    <x v="15"/>
    <x v="100"/>
  </r>
  <r>
    <x v="0"/>
    <x v="15"/>
    <x v="101"/>
  </r>
  <r>
    <x v="1"/>
    <x v="15"/>
    <x v="102"/>
  </r>
  <r>
    <x v="0"/>
    <x v="15"/>
    <x v="103"/>
  </r>
  <r>
    <x v="1"/>
    <x v="4"/>
    <x v="104"/>
  </r>
  <r>
    <x v="0"/>
    <x v="4"/>
    <x v="105"/>
  </r>
  <r>
    <x v="1"/>
    <x v="4"/>
    <x v="106"/>
  </r>
  <r>
    <x v="0"/>
    <x v="4"/>
    <x v="107"/>
  </r>
  <r>
    <x v="1"/>
    <x v="18"/>
    <x v="108"/>
  </r>
  <r>
    <x v="0"/>
    <x v="18"/>
    <x v="109"/>
  </r>
  <r>
    <x v="1"/>
    <x v="18"/>
    <x v="110"/>
  </r>
  <r>
    <x v="0"/>
    <x v="18"/>
    <x v="111"/>
  </r>
  <r>
    <x v="1"/>
    <x v="23"/>
    <x v="112"/>
  </r>
  <r>
    <x v="0"/>
    <x v="23"/>
    <x v="113"/>
  </r>
  <r>
    <x v="1"/>
    <x v="23"/>
    <x v="114"/>
  </r>
  <r>
    <x v="0"/>
    <x v="23"/>
    <x v="115"/>
  </r>
  <r>
    <x v="1"/>
    <x v="2"/>
    <x v="116"/>
  </r>
  <r>
    <x v="0"/>
    <x v="2"/>
    <x v="117"/>
  </r>
  <r>
    <x v="1"/>
    <x v="2"/>
    <x v="118"/>
  </r>
  <r>
    <x v="0"/>
    <x v="2"/>
    <x v="11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3" firstHeaderRow="1" firstDataRow="2" firstDataCol="1"/>
  <pivotFields count="3">
    <pivotField compact="0" showAll="0"/>
    <pivotField axis="axisRow" compact="0" showAll="0" defaultSubtotal="0" outline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dataField="1" compact="0" showAll="0" outline="0"/>
  </pivotFields>
  <rowFields count="1">
    <field x="1"/>
  </rowFields>
  <colFields count="1">
    <field x="-2"/>
  </colFields>
  <dataFields count="2">
    <dataField name="Max - time" fld="2" subtotal="max" numFmtId="164"/>
    <dataField name="Min - time*" fld="2" subtotal="min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40.89"/>
    <col collapsed="false" customWidth="true" hidden="false" outlineLevel="0" max="3" min="3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1654675453.24165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1654675453.24227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n">
        <v>1654675453.74201</v>
      </c>
    </row>
    <row r="5" customFormat="false" ht="12.8" hidden="false" customHeight="false" outlineLevel="0" collapsed="false">
      <c r="A5" s="0" t="s">
        <v>5</v>
      </c>
      <c r="B5" s="0" t="s">
        <v>4</v>
      </c>
      <c r="C5" s="0" t="n">
        <v>1654675453.74252</v>
      </c>
    </row>
    <row r="6" customFormat="false" ht="12.8" hidden="false" customHeight="false" outlineLevel="0" collapsed="false">
      <c r="A6" s="0" t="s">
        <v>3</v>
      </c>
      <c r="B6" s="0" t="s">
        <v>6</v>
      </c>
      <c r="C6" s="0" t="n">
        <v>1654675458.28415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1654675458.28446</v>
      </c>
    </row>
    <row r="8" customFormat="false" ht="12.8" hidden="false" customHeight="false" outlineLevel="0" collapsed="false">
      <c r="A8" s="0" t="s">
        <v>3</v>
      </c>
      <c r="B8" s="0" t="s">
        <v>6</v>
      </c>
      <c r="C8" s="0" t="n">
        <v>1654675458.77022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1654675458.77083</v>
      </c>
    </row>
    <row r="10" customFormat="false" ht="12.8" hidden="false" customHeight="false" outlineLevel="0" collapsed="false">
      <c r="A10" s="0" t="s">
        <v>3</v>
      </c>
      <c r="B10" s="0" t="s">
        <v>7</v>
      </c>
      <c r="C10" s="0" t="n">
        <v>1654675463.35509</v>
      </c>
    </row>
    <row r="11" customFormat="false" ht="12.8" hidden="false" customHeight="false" outlineLevel="0" collapsed="false">
      <c r="A11" s="0" t="s">
        <v>5</v>
      </c>
      <c r="B11" s="0" t="s">
        <v>7</v>
      </c>
      <c r="C11" s="0" t="n">
        <v>1654675463.35578</v>
      </c>
    </row>
    <row r="12" customFormat="false" ht="12.8" hidden="false" customHeight="false" outlineLevel="0" collapsed="false">
      <c r="A12" s="0" t="s">
        <v>3</v>
      </c>
      <c r="B12" s="0" t="s">
        <v>7</v>
      </c>
      <c r="C12" s="0" t="n">
        <v>1654675463.87949</v>
      </c>
    </row>
    <row r="13" customFormat="false" ht="12.8" hidden="false" customHeight="false" outlineLevel="0" collapsed="false">
      <c r="A13" s="0" t="s">
        <v>5</v>
      </c>
      <c r="B13" s="0" t="s">
        <v>7</v>
      </c>
      <c r="C13" s="0" t="n">
        <v>1654675463.88009</v>
      </c>
    </row>
    <row r="14" customFormat="false" ht="12.8" hidden="false" customHeight="false" outlineLevel="0" collapsed="false">
      <c r="A14" s="0" t="s">
        <v>3</v>
      </c>
      <c r="B14" s="0" t="s">
        <v>8</v>
      </c>
      <c r="C14" s="0" t="n">
        <v>1654675468.31146</v>
      </c>
    </row>
    <row r="15" customFormat="false" ht="12.8" hidden="false" customHeight="false" outlineLevel="0" collapsed="false">
      <c r="A15" s="0" t="s">
        <v>5</v>
      </c>
      <c r="B15" s="0" t="s">
        <v>8</v>
      </c>
      <c r="C15" s="0" t="n">
        <v>1654675468.31203</v>
      </c>
    </row>
    <row r="16" customFormat="false" ht="12.8" hidden="false" customHeight="false" outlineLevel="0" collapsed="false">
      <c r="A16" s="0" t="s">
        <v>3</v>
      </c>
      <c r="B16" s="0" t="s">
        <v>8</v>
      </c>
      <c r="C16" s="0" t="n">
        <v>1654675468.79286</v>
      </c>
    </row>
    <row r="17" customFormat="false" ht="12.8" hidden="false" customHeight="false" outlineLevel="0" collapsed="false">
      <c r="A17" s="0" t="s">
        <v>5</v>
      </c>
      <c r="B17" s="0" t="s">
        <v>8</v>
      </c>
      <c r="C17" s="0" t="n">
        <v>1654675468.7933</v>
      </c>
    </row>
    <row r="18" customFormat="false" ht="12.8" hidden="false" customHeight="false" outlineLevel="0" collapsed="false">
      <c r="A18" s="0" t="s">
        <v>3</v>
      </c>
      <c r="B18" s="0" t="s">
        <v>9</v>
      </c>
      <c r="C18" s="0" t="n">
        <v>1654675473.29281</v>
      </c>
    </row>
    <row r="19" customFormat="false" ht="12.8" hidden="false" customHeight="false" outlineLevel="0" collapsed="false">
      <c r="A19" s="0" t="s">
        <v>5</v>
      </c>
      <c r="B19" s="0" t="s">
        <v>9</v>
      </c>
      <c r="C19" s="0" t="n">
        <v>1654675473.29314</v>
      </c>
    </row>
    <row r="20" customFormat="false" ht="12.8" hidden="false" customHeight="false" outlineLevel="0" collapsed="false">
      <c r="A20" s="0" t="s">
        <v>3</v>
      </c>
      <c r="B20" s="0" t="s">
        <v>9</v>
      </c>
      <c r="C20" s="0" t="n">
        <v>1654675473.75125</v>
      </c>
    </row>
    <row r="21" customFormat="false" ht="12.8" hidden="false" customHeight="false" outlineLevel="0" collapsed="false">
      <c r="A21" s="0" t="s">
        <v>5</v>
      </c>
      <c r="B21" s="0" t="s">
        <v>9</v>
      </c>
      <c r="C21" s="0" t="n">
        <v>1654675473.75154</v>
      </c>
    </row>
    <row r="22" customFormat="false" ht="12.8" hidden="false" customHeight="false" outlineLevel="0" collapsed="false">
      <c r="A22" s="0" t="s">
        <v>3</v>
      </c>
      <c r="B22" s="0" t="s">
        <v>10</v>
      </c>
      <c r="C22" s="0" t="n">
        <v>1654675478.37431</v>
      </c>
    </row>
    <row r="23" customFormat="false" ht="12.8" hidden="false" customHeight="false" outlineLevel="0" collapsed="false">
      <c r="A23" s="0" t="s">
        <v>5</v>
      </c>
      <c r="B23" s="0" t="s">
        <v>10</v>
      </c>
      <c r="C23" s="0" t="n">
        <v>1654675478.37468</v>
      </c>
    </row>
    <row r="24" customFormat="false" ht="12.8" hidden="false" customHeight="false" outlineLevel="0" collapsed="false">
      <c r="A24" s="0" t="s">
        <v>3</v>
      </c>
      <c r="B24" s="0" t="s">
        <v>10</v>
      </c>
      <c r="C24" s="0" t="n">
        <v>1654675478.93143</v>
      </c>
    </row>
    <row r="25" customFormat="false" ht="12.8" hidden="false" customHeight="false" outlineLevel="0" collapsed="false">
      <c r="A25" s="0" t="s">
        <v>5</v>
      </c>
      <c r="B25" s="0" t="s">
        <v>10</v>
      </c>
      <c r="C25" s="0" t="n">
        <v>1654675478.93191</v>
      </c>
    </row>
    <row r="26" customFormat="false" ht="12.8" hidden="false" customHeight="false" outlineLevel="0" collapsed="false">
      <c r="A26" s="0" t="s">
        <v>3</v>
      </c>
      <c r="B26" s="0" t="s">
        <v>11</v>
      </c>
      <c r="C26" s="0" t="n">
        <v>1654675483.3471</v>
      </c>
    </row>
    <row r="27" customFormat="false" ht="12.8" hidden="false" customHeight="false" outlineLevel="0" collapsed="false">
      <c r="A27" s="0" t="s">
        <v>5</v>
      </c>
      <c r="B27" s="0" t="s">
        <v>11</v>
      </c>
      <c r="C27" s="0" t="n">
        <v>1654675483.34747</v>
      </c>
    </row>
    <row r="28" customFormat="false" ht="12.8" hidden="false" customHeight="false" outlineLevel="0" collapsed="false">
      <c r="A28" s="0" t="s">
        <v>3</v>
      </c>
      <c r="B28" s="0" t="s">
        <v>11</v>
      </c>
      <c r="C28" s="0" t="n">
        <v>1654675483.81467</v>
      </c>
    </row>
    <row r="29" customFormat="false" ht="12.8" hidden="false" customHeight="false" outlineLevel="0" collapsed="false">
      <c r="A29" s="0" t="s">
        <v>5</v>
      </c>
      <c r="B29" s="0" t="s">
        <v>11</v>
      </c>
      <c r="C29" s="0" t="n">
        <v>1654675483.81514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n">
        <v>1654675488.39342</v>
      </c>
    </row>
    <row r="31" customFormat="false" ht="12.8" hidden="false" customHeight="false" outlineLevel="0" collapsed="false">
      <c r="A31" s="0" t="s">
        <v>5</v>
      </c>
      <c r="B31" s="0" t="s">
        <v>12</v>
      </c>
      <c r="C31" s="0" t="n">
        <v>1654675488.39399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n">
        <v>1654675488.8781</v>
      </c>
    </row>
    <row r="33" customFormat="false" ht="12.8" hidden="false" customHeight="false" outlineLevel="0" collapsed="false">
      <c r="A33" s="0" t="s">
        <v>5</v>
      </c>
      <c r="B33" s="0" t="s">
        <v>12</v>
      </c>
      <c r="C33" s="0" t="n">
        <v>1654675488.87856</v>
      </c>
    </row>
    <row r="34" customFormat="false" ht="12.8" hidden="false" customHeight="false" outlineLevel="0" collapsed="false">
      <c r="A34" s="0" t="s">
        <v>3</v>
      </c>
      <c r="B34" s="0" t="s">
        <v>13</v>
      </c>
      <c r="C34" s="0" t="n">
        <v>1654675493.40408</v>
      </c>
    </row>
    <row r="35" customFormat="false" ht="12.8" hidden="false" customHeight="false" outlineLevel="0" collapsed="false">
      <c r="A35" s="0" t="s">
        <v>5</v>
      </c>
      <c r="B35" s="0" t="s">
        <v>13</v>
      </c>
      <c r="C35" s="0" t="n">
        <v>1654675493.40452</v>
      </c>
    </row>
    <row r="36" customFormat="false" ht="12.8" hidden="false" customHeight="false" outlineLevel="0" collapsed="false">
      <c r="A36" s="0" t="s">
        <v>3</v>
      </c>
      <c r="B36" s="0" t="s">
        <v>13</v>
      </c>
      <c r="C36" s="0" t="n">
        <v>1654675493.88239</v>
      </c>
    </row>
    <row r="37" customFormat="false" ht="12.8" hidden="false" customHeight="false" outlineLevel="0" collapsed="false">
      <c r="A37" s="0" t="s">
        <v>5</v>
      </c>
      <c r="B37" s="0" t="s">
        <v>13</v>
      </c>
      <c r="C37" s="0" t="n">
        <v>1654675493.88265</v>
      </c>
    </row>
    <row r="38" customFormat="false" ht="12.8" hidden="false" customHeight="false" outlineLevel="0" collapsed="false">
      <c r="A38" s="0" t="s">
        <v>3</v>
      </c>
      <c r="B38" s="0" t="s">
        <v>14</v>
      </c>
      <c r="C38" s="0" t="n">
        <v>1654675498.46265</v>
      </c>
    </row>
    <row r="39" customFormat="false" ht="12.8" hidden="false" customHeight="false" outlineLevel="0" collapsed="false">
      <c r="A39" s="0" t="s">
        <v>5</v>
      </c>
      <c r="B39" s="0" t="s">
        <v>14</v>
      </c>
      <c r="C39" s="0" t="n">
        <v>1654675498.46326</v>
      </c>
    </row>
    <row r="40" customFormat="false" ht="12.8" hidden="false" customHeight="false" outlineLevel="0" collapsed="false">
      <c r="A40" s="0" t="s">
        <v>3</v>
      </c>
      <c r="B40" s="0" t="s">
        <v>14</v>
      </c>
      <c r="C40" s="0" t="n">
        <v>1654675498.94842</v>
      </c>
    </row>
    <row r="41" customFormat="false" ht="12.8" hidden="false" customHeight="false" outlineLevel="0" collapsed="false">
      <c r="A41" s="0" t="s">
        <v>5</v>
      </c>
      <c r="B41" s="0" t="s">
        <v>14</v>
      </c>
      <c r="C41" s="0" t="n">
        <v>1654675498.94891</v>
      </c>
    </row>
    <row r="42" customFormat="false" ht="12.8" hidden="false" customHeight="false" outlineLevel="0" collapsed="false">
      <c r="A42" s="0" t="s">
        <v>3</v>
      </c>
      <c r="B42" s="0" t="s">
        <v>15</v>
      </c>
      <c r="C42" s="0" t="n">
        <v>1654675503.42536</v>
      </c>
    </row>
    <row r="43" customFormat="false" ht="12.8" hidden="false" customHeight="false" outlineLevel="0" collapsed="false">
      <c r="A43" s="0" t="s">
        <v>5</v>
      </c>
      <c r="B43" s="0" t="s">
        <v>15</v>
      </c>
      <c r="C43" s="0" t="n">
        <v>1654675503.42605</v>
      </c>
    </row>
    <row r="44" customFormat="false" ht="12.8" hidden="false" customHeight="false" outlineLevel="0" collapsed="false">
      <c r="A44" s="0" t="s">
        <v>3</v>
      </c>
      <c r="B44" s="0" t="s">
        <v>15</v>
      </c>
      <c r="C44" s="0" t="n">
        <v>1654675503.91639</v>
      </c>
    </row>
    <row r="45" customFormat="false" ht="12.8" hidden="false" customHeight="false" outlineLevel="0" collapsed="false">
      <c r="A45" s="0" t="s">
        <v>5</v>
      </c>
      <c r="B45" s="0" t="s">
        <v>15</v>
      </c>
      <c r="C45" s="0" t="n">
        <v>1654675503.91672</v>
      </c>
    </row>
    <row r="46" customFormat="false" ht="12.8" hidden="false" customHeight="false" outlineLevel="0" collapsed="false">
      <c r="A46" s="0" t="s">
        <v>3</v>
      </c>
      <c r="B46" s="0" t="s">
        <v>16</v>
      </c>
      <c r="C46" s="0" t="n">
        <v>1654675508.4285</v>
      </c>
    </row>
    <row r="47" customFormat="false" ht="12.8" hidden="false" customHeight="false" outlineLevel="0" collapsed="false">
      <c r="A47" s="0" t="s">
        <v>5</v>
      </c>
      <c r="B47" s="0" t="s">
        <v>16</v>
      </c>
      <c r="C47" s="0" t="n">
        <v>1654675508.42893</v>
      </c>
    </row>
    <row r="48" customFormat="false" ht="12.8" hidden="false" customHeight="false" outlineLevel="0" collapsed="false">
      <c r="A48" s="0" t="s">
        <v>3</v>
      </c>
      <c r="B48" s="0" t="s">
        <v>16</v>
      </c>
      <c r="C48" s="0" t="n">
        <v>1654675508.92597</v>
      </c>
    </row>
    <row r="49" customFormat="false" ht="12.8" hidden="false" customHeight="false" outlineLevel="0" collapsed="false">
      <c r="A49" s="0" t="s">
        <v>5</v>
      </c>
      <c r="B49" s="0" t="s">
        <v>16</v>
      </c>
      <c r="C49" s="0" t="n">
        <v>1654675508.92639</v>
      </c>
    </row>
    <row r="50" customFormat="false" ht="12.8" hidden="false" customHeight="false" outlineLevel="0" collapsed="false">
      <c r="A50" s="0" t="s">
        <v>3</v>
      </c>
      <c r="B50" s="0" t="s">
        <v>17</v>
      </c>
      <c r="C50" s="0" t="n">
        <v>1654675513.46031</v>
      </c>
    </row>
    <row r="51" customFormat="false" ht="12.8" hidden="false" customHeight="false" outlineLevel="0" collapsed="false">
      <c r="A51" s="0" t="s">
        <v>5</v>
      </c>
      <c r="B51" s="0" t="s">
        <v>17</v>
      </c>
      <c r="C51" s="0" t="n">
        <v>1654675513.46077</v>
      </c>
    </row>
    <row r="52" customFormat="false" ht="12.8" hidden="false" customHeight="false" outlineLevel="0" collapsed="false">
      <c r="A52" s="0" t="s">
        <v>3</v>
      </c>
      <c r="B52" s="0" t="s">
        <v>17</v>
      </c>
      <c r="C52" s="0" t="n">
        <v>1654675513.95578</v>
      </c>
    </row>
    <row r="53" customFormat="false" ht="12.8" hidden="false" customHeight="false" outlineLevel="0" collapsed="false">
      <c r="A53" s="0" t="s">
        <v>5</v>
      </c>
      <c r="B53" s="0" t="s">
        <v>17</v>
      </c>
      <c r="C53" s="0" t="n">
        <v>1654675513.95615</v>
      </c>
    </row>
    <row r="54" customFormat="false" ht="12.8" hidden="false" customHeight="false" outlineLevel="0" collapsed="false">
      <c r="A54" s="0" t="s">
        <v>3</v>
      </c>
      <c r="B54" s="0" t="s">
        <v>18</v>
      </c>
      <c r="C54" s="0" t="n">
        <v>1654675518.50628</v>
      </c>
    </row>
    <row r="55" customFormat="false" ht="12.8" hidden="false" customHeight="false" outlineLevel="0" collapsed="false">
      <c r="A55" s="0" t="s">
        <v>5</v>
      </c>
      <c r="B55" s="0" t="s">
        <v>18</v>
      </c>
      <c r="C55" s="0" t="n">
        <v>1654675518.50666</v>
      </c>
    </row>
    <row r="56" customFormat="false" ht="12.8" hidden="false" customHeight="false" outlineLevel="0" collapsed="false">
      <c r="A56" s="0" t="s">
        <v>3</v>
      </c>
      <c r="B56" s="0" t="s">
        <v>18</v>
      </c>
      <c r="C56" s="0" t="n">
        <v>1654675519.02604</v>
      </c>
    </row>
    <row r="57" customFormat="false" ht="12.8" hidden="false" customHeight="false" outlineLevel="0" collapsed="false">
      <c r="A57" s="0" t="s">
        <v>5</v>
      </c>
      <c r="B57" s="0" t="s">
        <v>18</v>
      </c>
      <c r="C57" s="0" t="n">
        <v>1654675519.02653</v>
      </c>
    </row>
    <row r="58" customFormat="false" ht="12.8" hidden="false" customHeight="false" outlineLevel="0" collapsed="false">
      <c r="A58" s="0" t="s">
        <v>3</v>
      </c>
      <c r="B58" s="0" t="s">
        <v>19</v>
      </c>
      <c r="C58" s="0" t="n">
        <v>1654675523.52121</v>
      </c>
    </row>
    <row r="59" customFormat="false" ht="12.8" hidden="false" customHeight="false" outlineLevel="0" collapsed="false">
      <c r="A59" s="0" t="s">
        <v>5</v>
      </c>
      <c r="B59" s="0" t="s">
        <v>19</v>
      </c>
      <c r="C59" s="0" t="n">
        <v>1654675523.5216</v>
      </c>
    </row>
    <row r="60" customFormat="false" ht="12.8" hidden="false" customHeight="false" outlineLevel="0" collapsed="false">
      <c r="A60" s="0" t="s">
        <v>3</v>
      </c>
      <c r="B60" s="0" t="s">
        <v>19</v>
      </c>
      <c r="C60" s="0" t="n">
        <v>1654675524.04275</v>
      </c>
    </row>
    <row r="61" customFormat="false" ht="12.8" hidden="false" customHeight="false" outlineLevel="0" collapsed="false">
      <c r="A61" s="0" t="s">
        <v>5</v>
      </c>
      <c r="B61" s="0" t="s">
        <v>19</v>
      </c>
      <c r="C61" s="0" t="n">
        <v>1654675524.04316</v>
      </c>
    </row>
    <row r="62" customFormat="false" ht="12.8" hidden="false" customHeight="false" outlineLevel="0" collapsed="false">
      <c r="A62" s="0" t="s">
        <v>3</v>
      </c>
      <c r="B62" s="0" t="s">
        <v>20</v>
      </c>
      <c r="C62" s="0" t="n">
        <v>1654675528.53253</v>
      </c>
    </row>
    <row r="63" customFormat="false" ht="12.8" hidden="false" customHeight="false" outlineLevel="0" collapsed="false">
      <c r="A63" s="0" t="s">
        <v>5</v>
      </c>
      <c r="B63" s="0" t="s">
        <v>20</v>
      </c>
      <c r="C63" s="0" t="n">
        <v>1654675528.53282</v>
      </c>
    </row>
    <row r="64" customFormat="false" ht="12.8" hidden="false" customHeight="false" outlineLevel="0" collapsed="false">
      <c r="A64" s="0" t="s">
        <v>3</v>
      </c>
      <c r="B64" s="0" t="s">
        <v>20</v>
      </c>
      <c r="C64" s="0" t="n">
        <v>1654675529.02097</v>
      </c>
    </row>
    <row r="65" customFormat="false" ht="12.8" hidden="false" customHeight="false" outlineLevel="0" collapsed="false">
      <c r="A65" s="0" t="s">
        <v>5</v>
      </c>
      <c r="B65" s="0" t="s">
        <v>20</v>
      </c>
      <c r="C65" s="0" t="n">
        <v>1654675529.02128</v>
      </c>
    </row>
    <row r="66" customFormat="false" ht="12.8" hidden="false" customHeight="false" outlineLevel="0" collapsed="false">
      <c r="A66" s="0" t="s">
        <v>3</v>
      </c>
      <c r="B66" s="0" t="s">
        <v>21</v>
      </c>
      <c r="C66" s="0" t="n">
        <v>1654675533.5349</v>
      </c>
    </row>
    <row r="67" customFormat="false" ht="12.8" hidden="false" customHeight="false" outlineLevel="0" collapsed="false">
      <c r="A67" s="0" t="s">
        <v>5</v>
      </c>
      <c r="B67" s="0" t="s">
        <v>21</v>
      </c>
      <c r="C67" s="0" t="n">
        <v>1654675533.53518</v>
      </c>
    </row>
    <row r="68" customFormat="false" ht="12.8" hidden="false" customHeight="false" outlineLevel="0" collapsed="false">
      <c r="A68" s="0" t="s">
        <v>3</v>
      </c>
      <c r="B68" s="0" t="s">
        <v>21</v>
      </c>
      <c r="C68" s="0" t="n">
        <v>1654675534.00121</v>
      </c>
    </row>
    <row r="69" customFormat="false" ht="12.8" hidden="false" customHeight="false" outlineLevel="0" collapsed="false">
      <c r="A69" s="0" t="s">
        <v>5</v>
      </c>
      <c r="B69" s="0" t="s">
        <v>21</v>
      </c>
      <c r="C69" s="0" t="n">
        <v>1654675534.00175</v>
      </c>
    </row>
    <row r="70" customFormat="false" ht="12.8" hidden="false" customHeight="false" outlineLevel="0" collapsed="false">
      <c r="A70" s="0" t="s">
        <v>3</v>
      </c>
      <c r="B70" s="0" t="s">
        <v>22</v>
      </c>
      <c r="C70" s="0" t="n">
        <v>1654675538.53063</v>
      </c>
    </row>
    <row r="71" customFormat="false" ht="12.8" hidden="false" customHeight="false" outlineLevel="0" collapsed="false">
      <c r="A71" s="0" t="s">
        <v>5</v>
      </c>
      <c r="B71" s="0" t="s">
        <v>22</v>
      </c>
      <c r="C71" s="0" t="n">
        <v>1654675538.5309</v>
      </c>
    </row>
    <row r="72" customFormat="false" ht="12.8" hidden="false" customHeight="false" outlineLevel="0" collapsed="false">
      <c r="A72" s="0" t="s">
        <v>3</v>
      </c>
      <c r="B72" s="0" t="s">
        <v>22</v>
      </c>
      <c r="C72" s="0" t="n">
        <v>1654675539.03428</v>
      </c>
    </row>
    <row r="73" customFormat="false" ht="12.8" hidden="false" customHeight="false" outlineLevel="0" collapsed="false">
      <c r="A73" s="0" t="s">
        <v>5</v>
      </c>
      <c r="B73" s="0" t="s">
        <v>22</v>
      </c>
      <c r="C73" s="0" t="n">
        <v>1654675539.03484</v>
      </c>
    </row>
    <row r="74" customFormat="false" ht="12.8" hidden="false" customHeight="false" outlineLevel="0" collapsed="false">
      <c r="A74" s="0" t="s">
        <v>3</v>
      </c>
      <c r="B74" s="0" t="s">
        <v>23</v>
      </c>
      <c r="C74" s="0" t="n">
        <v>1654675543.56693</v>
      </c>
    </row>
    <row r="75" customFormat="false" ht="12.8" hidden="false" customHeight="false" outlineLevel="0" collapsed="false">
      <c r="A75" s="0" t="s">
        <v>5</v>
      </c>
      <c r="B75" s="0" t="s">
        <v>23</v>
      </c>
      <c r="C75" s="0" t="n">
        <v>1654675543.5674</v>
      </c>
    </row>
    <row r="76" customFormat="false" ht="12.8" hidden="false" customHeight="false" outlineLevel="0" collapsed="false">
      <c r="A76" s="0" t="s">
        <v>3</v>
      </c>
      <c r="B76" s="0" t="s">
        <v>23</v>
      </c>
      <c r="C76" s="0" t="n">
        <v>1654675544.07071</v>
      </c>
    </row>
    <row r="77" customFormat="false" ht="12.8" hidden="false" customHeight="false" outlineLevel="0" collapsed="false">
      <c r="A77" s="0" t="s">
        <v>5</v>
      </c>
      <c r="B77" s="0" t="s">
        <v>23</v>
      </c>
      <c r="C77" s="0" t="n">
        <v>1654675544.07118</v>
      </c>
    </row>
    <row r="78" customFormat="false" ht="12.8" hidden="false" customHeight="false" outlineLevel="0" collapsed="false">
      <c r="A78" s="0" t="s">
        <v>3</v>
      </c>
      <c r="B78" s="0" t="s">
        <v>24</v>
      </c>
      <c r="C78" s="0" t="n">
        <v>1654675548.58014</v>
      </c>
    </row>
    <row r="79" customFormat="false" ht="12.8" hidden="false" customHeight="false" outlineLevel="0" collapsed="false">
      <c r="A79" s="0" t="s">
        <v>5</v>
      </c>
      <c r="B79" s="0" t="s">
        <v>24</v>
      </c>
      <c r="C79" s="0" t="n">
        <v>1654675548.58053</v>
      </c>
    </row>
    <row r="80" customFormat="false" ht="12.8" hidden="false" customHeight="false" outlineLevel="0" collapsed="false">
      <c r="A80" s="0" t="s">
        <v>3</v>
      </c>
      <c r="B80" s="0" t="s">
        <v>24</v>
      </c>
      <c r="C80" s="0" t="n">
        <v>1654675549.08925</v>
      </c>
    </row>
    <row r="81" customFormat="false" ht="12.8" hidden="false" customHeight="false" outlineLevel="0" collapsed="false">
      <c r="A81" s="0" t="s">
        <v>5</v>
      </c>
      <c r="B81" s="0" t="s">
        <v>24</v>
      </c>
      <c r="C81" s="0" t="n">
        <v>1654675549.08972</v>
      </c>
    </row>
    <row r="82" customFormat="false" ht="12.8" hidden="false" customHeight="false" outlineLevel="0" collapsed="false">
      <c r="A82" s="0" t="s">
        <v>3</v>
      </c>
      <c r="B82" s="0" t="s">
        <v>25</v>
      </c>
      <c r="C82" s="0" t="n">
        <v>1654675553.60143</v>
      </c>
    </row>
    <row r="83" customFormat="false" ht="12.8" hidden="false" customHeight="false" outlineLevel="0" collapsed="false">
      <c r="A83" s="0" t="s">
        <v>5</v>
      </c>
      <c r="B83" s="0" t="s">
        <v>25</v>
      </c>
      <c r="C83" s="0" t="n">
        <v>1654675553.6021</v>
      </c>
    </row>
    <row r="84" customFormat="false" ht="12.8" hidden="false" customHeight="false" outlineLevel="0" collapsed="false">
      <c r="A84" s="0" t="s">
        <v>3</v>
      </c>
      <c r="B84" s="0" t="s">
        <v>25</v>
      </c>
      <c r="C84" s="0" t="n">
        <v>1654675554.10844</v>
      </c>
    </row>
    <row r="85" customFormat="false" ht="12.8" hidden="false" customHeight="false" outlineLevel="0" collapsed="false">
      <c r="A85" s="0" t="s">
        <v>5</v>
      </c>
      <c r="B85" s="0" t="s">
        <v>25</v>
      </c>
      <c r="C85" s="0" t="n">
        <v>1654675554.10872</v>
      </c>
    </row>
    <row r="86" customFormat="false" ht="12.8" hidden="false" customHeight="false" outlineLevel="0" collapsed="false">
      <c r="A86" s="0" t="s">
        <v>3</v>
      </c>
      <c r="B86" s="0" t="s">
        <v>26</v>
      </c>
      <c r="C86" s="0" t="n">
        <v>1654675558.60216</v>
      </c>
    </row>
    <row r="87" customFormat="false" ht="12.8" hidden="false" customHeight="false" outlineLevel="0" collapsed="false">
      <c r="A87" s="0" t="s">
        <v>5</v>
      </c>
      <c r="B87" s="0" t="s">
        <v>26</v>
      </c>
      <c r="C87" s="0" t="n">
        <v>1654675558.60248</v>
      </c>
    </row>
    <row r="88" customFormat="false" ht="12.8" hidden="false" customHeight="false" outlineLevel="0" collapsed="false">
      <c r="A88" s="0" t="s">
        <v>3</v>
      </c>
      <c r="B88" s="0" t="s">
        <v>26</v>
      </c>
      <c r="C88" s="0" t="n">
        <v>1654675559.10062</v>
      </c>
    </row>
    <row r="89" customFormat="false" ht="12.8" hidden="false" customHeight="false" outlineLevel="0" collapsed="false">
      <c r="A89" s="0" t="s">
        <v>5</v>
      </c>
      <c r="B89" s="0" t="s">
        <v>26</v>
      </c>
      <c r="C89" s="0" t="n">
        <v>1654675559.10096</v>
      </c>
    </row>
    <row r="90" customFormat="false" ht="12.8" hidden="false" customHeight="false" outlineLevel="0" collapsed="false">
      <c r="A90" s="0" t="s">
        <v>3</v>
      </c>
      <c r="B90" s="0" t="s">
        <v>27</v>
      </c>
      <c r="C90" s="0" t="n">
        <v>1654675563.62156</v>
      </c>
    </row>
    <row r="91" customFormat="false" ht="12.8" hidden="false" customHeight="false" outlineLevel="0" collapsed="false">
      <c r="A91" s="0" t="s">
        <v>5</v>
      </c>
      <c r="B91" s="0" t="s">
        <v>27</v>
      </c>
      <c r="C91" s="0" t="n">
        <v>1654675563.62188</v>
      </c>
    </row>
    <row r="92" customFormat="false" ht="12.8" hidden="false" customHeight="false" outlineLevel="0" collapsed="false">
      <c r="A92" s="0" t="s">
        <v>3</v>
      </c>
      <c r="B92" s="0" t="s">
        <v>27</v>
      </c>
      <c r="C92" s="0" t="n">
        <v>1654675564.13242</v>
      </c>
    </row>
    <row r="93" customFormat="false" ht="12.8" hidden="false" customHeight="false" outlineLevel="0" collapsed="false">
      <c r="A93" s="0" t="s">
        <v>5</v>
      </c>
      <c r="B93" s="0" t="s">
        <v>27</v>
      </c>
      <c r="C93" s="0" t="n">
        <v>1654675564.133</v>
      </c>
    </row>
    <row r="94" customFormat="false" ht="12.8" hidden="false" customHeight="false" outlineLevel="0" collapsed="false">
      <c r="A94" s="0" t="s">
        <v>3</v>
      </c>
      <c r="B94" s="0" t="s">
        <v>28</v>
      </c>
      <c r="C94" s="0" t="n">
        <v>1654675568.66853</v>
      </c>
    </row>
    <row r="95" customFormat="false" ht="12.8" hidden="false" customHeight="false" outlineLevel="0" collapsed="false">
      <c r="A95" s="0" t="s">
        <v>5</v>
      </c>
      <c r="B95" s="0" t="s">
        <v>28</v>
      </c>
      <c r="C95" s="0" t="n">
        <v>1654675568.669</v>
      </c>
    </row>
    <row r="96" customFormat="false" ht="12.8" hidden="false" customHeight="false" outlineLevel="0" collapsed="false">
      <c r="A96" s="0" t="s">
        <v>3</v>
      </c>
      <c r="B96" s="0" t="s">
        <v>28</v>
      </c>
      <c r="C96" s="0" t="n">
        <v>1654675569.19968</v>
      </c>
    </row>
    <row r="97" customFormat="false" ht="12.8" hidden="false" customHeight="false" outlineLevel="0" collapsed="false">
      <c r="A97" s="0" t="s">
        <v>5</v>
      </c>
      <c r="B97" s="0" t="s">
        <v>28</v>
      </c>
      <c r="C97" s="0" t="n">
        <v>1654675569.20008</v>
      </c>
    </row>
    <row r="98" customFormat="false" ht="12.8" hidden="false" customHeight="false" outlineLevel="0" collapsed="false">
      <c r="A98" s="0" t="s">
        <v>3</v>
      </c>
      <c r="B98" s="0" t="s">
        <v>29</v>
      </c>
      <c r="C98" s="0" t="n">
        <v>1654675573.68984</v>
      </c>
    </row>
    <row r="99" customFormat="false" ht="12.8" hidden="false" customHeight="false" outlineLevel="0" collapsed="false">
      <c r="A99" s="0" t="s">
        <v>5</v>
      </c>
      <c r="B99" s="0" t="s">
        <v>29</v>
      </c>
      <c r="C99" s="0" t="n">
        <v>1654675573.69035</v>
      </c>
    </row>
    <row r="100" customFormat="false" ht="12.8" hidden="false" customHeight="false" outlineLevel="0" collapsed="false">
      <c r="A100" s="0" t="s">
        <v>3</v>
      </c>
      <c r="B100" s="0" t="s">
        <v>29</v>
      </c>
      <c r="C100" s="0" t="n">
        <v>1654675574.16225</v>
      </c>
    </row>
    <row r="101" customFormat="false" ht="12.8" hidden="false" customHeight="false" outlineLevel="0" collapsed="false">
      <c r="A101" s="0" t="s">
        <v>5</v>
      </c>
      <c r="B101" s="0" t="s">
        <v>29</v>
      </c>
      <c r="C101" s="0" t="n">
        <v>1654675574.16252</v>
      </c>
    </row>
    <row r="102" customFormat="false" ht="12.8" hidden="false" customHeight="false" outlineLevel="0" collapsed="false">
      <c r="A102" s="0" t="s">
        <v>3</v>
      </c>
      <c r="B102" s="0" t="s">
        <v>30</v>
      </c>
      <c r="C102" s="0" t="n">
        <v>1654675578.68899</v>
      </c>
    </row>
    <row r="103" customFormat="false" ht="12.8" hidden="false" customHeight="false" outlineLevel="0" collapsed="false">
      <c r="A103" s="0" t="s">
        <v>5</v>
      </c>
      <c r="B103" s="0" t="s">
        <v>30</v>
      </c>
      <c r="C103" s="0" t="n">
        <v>1654675578.68943</v>
      </c>
    </row>
    <row r="104" customFormat="false" ht="12.8" hidden="false" customHeight="false" outlineLevel="0" collapsed="false">
      <c r="A104" s="0" t="s">
        <v>3</v>
      </c>
      <c r="B104" s="0" t="s">
        <v>30</v>
      </c>
      <c r="C104" s="0" t="n">
        <v>1654675579.18234</v>
      </c>
    </row>
    <row r="105" customFormat="false" ht="12.8" hidden="false" customHeight="false" outlineLevel="0" collapsed="false">
      <c r="A105" s="0" t="s">
        <v>5</v>
      </c>
      <c r="B105" s="0" t="s">
        <v>30</v>
      </c>
      <c r="C105" s="0" t="n">
        <v>1654675579.18294</v>
      </c>
    </row>
    <row r="106" customFormat="false" ht="12.8" hidden="false" customHeight="false" outlineLevel="0" collapsed="false">
      <c r="A106" s="0" t="s">
        <v>3</v>
      </c>
      <c r="B106" s="0" t="s">
        <v>31</v>
      </c>
      <c r="C106" s="0" t="n">
        <v>1654675583.68862</v>
      </c>
    </row>
    <row r="107" customFormat="false" ht="12.8" hidden="false" customHeight="false" outlineLevel="0" collapsed="false">
      <c r="A107" s="0" t="s">
        <v>5</v>
      </c>
      <c r="B107" s="0" t="s">
        <v>31</v>
      </c>
      <c r="C107" s="0" t="n">
        <v>1654675583.68906</v>
      </c>
    </row>
    <row r="108" customFormat="false" ht="12.8" hidden="false" customHeight="false" outlineLevel="0" collapsed="false">
      <c r="A108" s="0" t="s">
        <v>3</v>
      </c>
      <c r="B108" s="0" t="s">
        <v>31</v>
      </c>
      <c r="C108" s="0" t="n">
        <v>1654675584.15514</v>
      </c>
    </row>
    <row r="109" customFormat="false" ht="12.8" hidden="false" customHeight="false" outlineLevel="0" collapsed="false">
      <c r="A109" s="0" t="s">
        <v>5</v>
      </c>
      <c r="B109" s="0" t="s">
        <v>31</v>
      </c>
      <c r="C109" s="0" t="n">
        <v>1654675584.15558</v>
      </c>
    </row>
    <row r="110" customFormat="false" ht="12.8" hidden="false" customHeight="false" outlineLevel="0" collapsed="false">
      <c r="A110" s="0" t="s">
        <v>3</v>
      </c>
      <c r="B110" s="0" t="s">
        <v>32</v>
      </c>
      <c r="C110" s="0" t="n">
        <v>1654675588.74034</v>
      </c>
    </row>
    <row r="111" customFormat="false" ht="12.8" hidden="false" customHeight="false" outlineLevel="0" collapsed="false">
      <c r="A111" s="0" t="s">
        <v>5</v>
      </c>
      <c r="B111" s="0" t="s">
        <v>32</v>
      </c>
      <c r="C111" s="0" t="n">
        <v>1654675588.74084</v>
      </c>
    </row>
    <row r="112" customFormat="false" ht="12.8" hidden="false" customHeight="false" outlineLevel="0" collapsed="false">
      <c r="A112" s="0" t="s">
        <v>3</v>
      </c>
      <c r="B112" s="0" t="s">
        <v>32</v>
      </c>
      <c r="C112" s="0" t="n">
        <v>1654675589.2137</v>
      </c>
    </row>
    <row r="113" customFormat="false" ht="12.8" hidden="false" customHeight="false" outlineLevel="0" collapsed="false">
      <c r="A113" s="0" t="s">
        <v>5</v>
      </c>
      <c r="B113" s="0" t="s">
        <v>32</v>
      </c>
      <c r="C113" s="0" t="n">
        <v>1654675589.21399</v>
      </c>
    </row>
    <row r="114" customFormat="false" ht="12.8" hidden="false" customHeight="false" outlineLevel="0" collapsed="false">
      <c r="A114" s="0" t="s">
        <v>3</v>
      </c>
      <c r="B114" s="0" t="s">
        <v>33</v>
      </c>
      <c r="C114" s="0" t="n">
        <v>1654675593.72193</v>
      </c>
    </row>
    <row r="115" customFormat="false" ht="12.8" hidden="false" customHeight="false" outlineLevel="0" collapsed="false">
      <c r="A115" s="0" t="s">
        <v>5</v>
      </c>
      <c r="B115" s="0" t="s">
        <v>33</v>
      </c>
      <c r="C115" s="0" t="n">
        <v>1654675593.72234</v>
      </c>
    </row>
    <row r="116" customFormat="false" ht="12.8" hidden="false" customHeight="false" outlineLevel="0" collapsed="false">
      <c r="A116" s="0" t="s">
        <v>3</v>
      </c>
      <c r="B116" s="0" t="s">
        <v>33</v>
      </c>
      <c r="C116" s="0" t="n">
        <v>1654675594.18927</v>
      </c>
    </row>
    <row r="117" customFormat="false" ht="12.8" hidden="false" customHeight="false" outlineLevel="0" collapsed="false">
      <c r="A117" s="0" t="s">
        <v>5</v>
      </c>
      <c r="B117" s="0" t="s">
        <v>33</v>
      </c>
      <c r="C117" s="0" t="n">
        <v>1654675594.18965</v>
      </c>
    </row>
    <row r="118" customFormat="false" ht="12.8" hidden="false" customHeight="false" outlineLevel="0" collapsed="false">
      <c r="A118" s="0" t="s">
        <v>3</v>
      </c>
      <c r="B118" s="0" t="s">
        <v>34</v>
      </c>
      <c r="C118" s="0" t="n">
        <v>1654675598.73342</v>
      </c>
    </row>
    <row r="119" customFormat="false" ht="12.8" hidden="false" customHeight="false" outlineLevel="0" collapsed="false">
      <c r="A119" s="0" t="s">
        <v>5</v>
      </c>
      <c r="B119" s="0" t="s">
        <v>34</v>
      </c>
      <c r="C119" s="0" t="n">
        <v>1654675598.73376</v>
      </c>
    </row>
    <row r="120" customFormat="false" ht="12.8" hidden="false" customHeight="false" outlineLevel="0" collapsed="false">
      <c r="A120" s="0" t="s">
        <v>3</v>
      </c>
      <c r="B120" s="0" t="s">
        <v>34</v>
      </c>
      <c r="C120" s="0" t="n">
        <v>1654675599.25374</v>
      </c>
    </row>
    <row r="121" customFormat="false" ht="12.8" hidden="false" customHeight="false" outlineLevel="0" collapsed="false">
      <c r="A121" s="0" t="s">
        <v>5</v>
      </c>
      <c r="B121" s="0" t="s">
        <v>34</v>
      </c>
      <c r="C121" s="0" t="n">
        <v>1654675599.25421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35</v>
      </c>
      <c r="C1" s="3"/>
    </row>
    <row r="2" customFormat="false" ht="12.8" hidden="false" customHeight="false" outlineLevel="0" collapsed="false">
      <c r="A2" s="4" t="s">
        <v>1</v>
      </c>
      <c r="B2" s="5" t="s">
        <v>36</v>
      </c>
      <c r="C2" s="6" t="s">
        <v>37</v>
      </c>
    </row>
    <row r="3" customFormat="false" ht="12.8" hidden="false" customHeight="false" outlineLevel="0" collapsed="false">
      <c r="A3" s="7" t="s">
        <v>7</v>
      </c>
      <c r="B3" s="8" t="n">
        <v>1654675463.88009</v>
      </c>
      <c r="C3" s="9" t="n">
        <v>1654675463.35509</v>
      </c>
      <c r="D3" s="0" t="n">
        <f aca="false">B3-C3</f>
        <v>0.524999618530273</v>
      </c>
    </row>
    <row r="4" customFormat="false" ht="12.8" hidden="false" customHeight="false" outlineLevel="0" collapsed="false">
      <c r="A4" s="10" t="s">
        <v>27</v>
      </c>
      <c r="B4" s="11" t="n">
        <v>1654675564.133</v>
      </c>
      <c r="C4" s="12" t="n">
        <v>1654675563.62156</v>
      </c>
      <c r="D4" s="0" t="n">
        <f aca="false">B4-C4</f>
        <v>0.511443853378296</v>
      </c>
    </row>
    <row r="5" customFormat="false" ht="12.8" hidden="false" customHeight="false" outlineLevel="0" collapsed="false">
      <c r="A5" s="10" t="s">
        <v>34</v>
      </c>
      <c r="B5" s="11" t="n">
        <v>1654675599.25421</v>
      </c>
      <c r="C5" s="12" t="n">
        <v>1654675598.73342</v>
      </c>
      <c r="D5" s="0" t="n">
        <f aca="false">B5-C5</f>
        <v>0.520793914794922</v>
      </c>
    </row>
    <row r="6" customFormat="false" ht="12.8" hidden="false" customHeight="false" outlineLevel="0" collapsed="false">
      <c r="A6" s="10" t="s">
        <v>18</v>
      </c>
      <c r="B6" s="11" t="n">
        <v>1654675519.02653</v>
      </c>
      <c r="C6" s="12" t="n">
        <v>1654675518.50628</v>
      </c>
      <c r="D6" s="0" t="n">
        <f aca="false">B6-C6</f>
        <v>0.520240545272827</v>
      </c>
    </row>
    <row r="7" customFormat="false" ht="12.8" hidden="false" customHeight="false" outlineLevel="0" collapsed="false">
      <c r="A7" s="10" t="s">
        <v>31</v>
      </c>
      <c r="B7" s="11" t="n">
        <v>1654675584.15558</v>
      </c>
      <c r="C7" s="12" t="n">
        <v>1654675583.68862</v>
      </c>
      <c r="D7" s="0" t="n">
        <f aca="false">B7-C7</f>
        <v>0.466963529586792</v>
      </c>
    </row>
    <row r="8" customFormat="false" ht="12.8" hidden="false" customHeight="false" outlineLevel="0" collapsed="false">
      <c r="A8" s="10" t="s">
        <v>4</v>
      </c>
      <c r="B8" s="11" t="n">
        <v>1654675453.74252</v>
      </c>
      <c r="C8" s="12" t="n">
        <v>1654675453.24165</v>
      </c>
      <c r="D8" s="0" t="n">
        <f aca="false">B8-C8</f>
        <v>0.500866413116455</v>
      </c>
    </row>
    <row r="9" customFormat="false" ht="12.8" hidden="false" customHeight="false" outlineLevel="0" collapsed="false">
      <c r="A9" s="10" t="s">
        <v>29</v>
      </c>
      <c r="B9" s="11" t="n">
        <v>1654675574.16252</v>
      </c>
      <c r="C9" s="12" t="n">
        <v>1654675573.68984</v>
      </c>
      <c r="D9" s="0" t="n">
        <f aca="false">B9-C9</f>
        <v>0.472678184509277</v>
      </c>
    </row>
    <row r="10" customFormat="false" ht="12.8" hidden="false" customHeight="false" outlineLevel="0" collapsed="false">
      <c r="A10" s="10" t="s">
        <v>11</v>
      </c>
      <c r="B10" s="11" t="n">
        <v>1654675483.81514</v>
      </c>
      <c r="C10" s="12" t="n">
        <v>1654675483.3471</v>
      </c>
      <c r="D10" s="0" t="n">
        <f aca="false">B10-C10</f>
        <v>0.468033313751221</v>
      </c>
    </row>
    <row r="11" customFormat="false" ht="12.8" hidden="false" customHeight="false" outlineLevel="0" collapsed="false">
      <c r="A11" s="10" t="s">
        <v>21</v>
      </c>
      <c r="B11" s="11" t="n">
        <v>1654675534.00175</v>
      </c>
      <c r="C11" s="12" t="n">
        <v>1654675533.5349</v>
      </c>
      <c r="D11" s="0" t="n">
        <f aca="false">B11-C11</f>
        <v>0.466845512390137</v>
      </c>
    </row>
    <row r="12" customFormat="false" ht="12.8" hidden="false" customHeight="false" outlineLevel="0" collapsed="false">
      <c r="A12" s="10" t="s">
        <v>8</v>
      </c>
      <c r="B12" s="11" t="n">
        <v>1654675468.7933</v>
      </c>
      <c r="C12" s="12" t="n">
        <v>1654675468.31146</v>
      </c>
      <c r="D12" s="0" t="n">
        <f aca="false">B12-C12</f>
        <v>0.481837034225464</v>
      </c>
    </row>
    <row r="13" customFormat="false" ht="12.8" hidden="false" customHeight="false" outlineLevel="0" collapsed="false">
      <c r="A13" s="10" t="s">
        <v>20</v>
      </c>
      <c r="B13" s="11" t="n">
        <v>1654675529.02128</v>
      </c>
      <c r="C13" s="12" t="n">
        <v>1654675528.53253</v>
      </c>
      <c r="D13" s="0" t="n">
        <f aca="false">B13-C13</f>
        <v>0.488749504089356</v>
      </c>
    </row>
    <row r="14" customFormat="false" ht="12.8" hidden="false" customHeight="false" outlineLevel="0" collapsed="false">
      <c r="A14" s="10" t="s">
        <v>15</v>
      </c>
      <c r="B14" s="11" t="n">
        <v>1654675503.91672</v>
      </c>
      <c r="C14" s="12" t="n">
        <v>1654675503.42536</v>
      </c>
      <c r="D14" s="0" t="n">
        <f aca="false">B14-C14</f>
        <v>0.491368293762207</v>
      </c>
    </row>
    <row r="15" customFormat="false" ht="12.8" hidden="false" customHeight="false" outlineLevel="0" collapsed="false">
      <c r="A15" s="10" t="s">
        <v>19</v>
      </c>
      <c r="B15" s="11" t="n">
        <v>1654675524.04316</v>
      </c>
      <c r="C15" s="12" t="n">
        <v>1654675523.52121</v>
      </c>
      <c r="D15" s="0" t="n">
        <f aca="false">B15-C15</f>
        <v>0.521955728530884</v>
      </c>
    </row>
    <row r="16" customFormat="false" ht="12.8" hidden="false" customHeight="false" outlineLevel="0" collapsed="false">
      <c r="A16" s="10" t="s">
        <v>22</v>
      </c>
      <c r="B16" s="11" t="n">
        <v>1654675539.03484</v>
      </c>
      <c r="C16" s="12" t="n">
        <v>1654675538.53063</v>
      </c>
      <c r="D16" s="0" t="n">
        <f aca="false">B16-C16</f>
        <v>0.504212141036987</v>
      </c>
    </row>
    <row r="17" customFormat="false" ht="12.8" hidden="false" customHeight="false" outlineLevel="0" collapsed="false">
      <c r="A17" s="10" t="s">
        <v>10</v>
      </c>
      <c r="B17" s="11" t="n">
        <v>1654675478.93191</v>
      </c>
      <c r="C17" s="12" t="n">
        <v>1654675478.37431</v>
      </c>
      <c r="D17" s="0" t="n">
        <f aca="false">B17-C17</f>
        <v>0.557602167129517</v>
      </c>
    </row>
    <row r="18" customFormat="false" ht="12.8" hidden="false" customHeight="false" outlineLevel="0" collapsed="false">
      <c r="A18" s="10" t="s">
        <v>30</v>
      </c>
      <c r="B18" s="11" t="n">
        <v>1654675579.18294</v>
      </c>
      <c r="C18" s="12" t="n">
        <v>1654675578.68899</v>
      </c>
      <c r="D18" s="0" t="n">
        <f aca="false">B18-C18</f>
        <v>0.493948221206665</v>
      </c>
    </row>
    <row r="19" customFormat="false" ht="12.8" hidden="false" customHeight="false" outlineLevel="0" collapsed="false">
      <c r="A19" s="10" t="s">
        <v>12</v>
      </c>
      <c r="B19" s="11" t="n">
        <v>1654675488.87856</v>
      </c>
      <c r="C19" s="12" t="n">
        <v>1654675488.39342</v>
      </c>
      <c r="D19" s="0" t="n">
        <f aca="false">B19-C19</f>
        <v>0.485142946243286</v>
      </c>
    </row>
    <row r="20" customFormat="false" ht="12.8" hidden="false" customHeight="false" outlineLevel="0" collapsed="false">
      <c r="A20" s="10" t="s">
        <v>24</v>
      </c>
      <c r="B20" s="11" t="n">
        <v>1654675549.08972</v>
      </c>
      <c r="C20" s="12" t="n">
        <v>1654675548.58014</v>
      </c>
      <c r="D20" s="0" t="n">
        <f aca="false">B20-C20</f>
        <v>0.509586095809937</v>
      </c>
    </row>
    <row r="21" customFormat="false" ht="12.8" hidden="false" customHeight="false" outlineLevel="0" collapsed="false">
      <c r="A21" s="10" t="s">
        <v>32</v>
      </c>
      <c r="B21" s="11" t="n">
        <v>1654675589.21399</v>
      </c>
      <c r="C21" s="12" t="n">
        <v>1654675588.74034</v>
      </c>
      <c r="D21" s="0" t="n">
        <f aca="false">B21-C21</f>
        <v>0.473648548126221</v>
      </c>
    </row>
    <row r="22" customFormat="false" ht="12.8" hidden="false" customHeight="false" outlineLevel="0" collapsed="false">
      <c r="A22" s="10" t="s">
        <v>17</v>
      </c>
      <c r="B22" s="11" t="n">
        <v>1654675513.95615</v>
      </c>
      <c r="C22" s="12" t="n">
        <v>1654675513.46031</v>
      </c>
      <c r="D22" s="0" t="n">
        <f aca="false">B22-C22</f>
        <v>0.495845317840576</v>
      </c>
    </row>
    <row r="23" customFormat="false" ht="12.8" hidden="false" customHeight="false" outlineLevel="0" collapsed="false">
      <c r="A23" s="10" t="s">
        <v>16</v>
      </c>
      <c r="B23" s="11" t="n">
        <v>1654675508.92639</v>
      </c>
      <c r="C23" s="12" t="n">
        <v>1654675508.4285</v>
      </c>
      <c r="D23" s="0" t="n">
        <f aca="false">B23-C23</f>
        <v>0.497886180877686</v>
      </c>
    </row>
    <row r="24" customFormat="false" ht="12.8" hidden="false" customHeight="false" outlineLevel="0" collapsed="false">
      <c r="A24" s="10" t="s">
        <v>13</v>
      </c>
      <c r="B24" s="11" t="n">
        <v>1654675493.88265</v>
      </c>
      <c r="C24" s="12" t="n">
        <v>1654675493.40408</v>
      </c>
      <c r="D24" s="0" t="n">
        <f aca="false">B24-C24</f>
        <v>0.478573799133301</v>
      </c>
    </row>
    <row r="25" customFormat="false" ht="12.8" hidden="false" customHeight="false" outlineLevel="0" collapsed="false">
      <c r="A25" s="10" t="s">
        <v>25</v>
      </c>
      <c r="B25" s="11" t="n">
        <v>1654675554.10872</v>
      </c>
      <c r="C25" s="12" t="n">
        <v>1654675553.60143</v>
      </c>
      <c r="D25" s="0" t="n">
        <f aca="false">B25-C25</f>
        <v>0.507290363311768</v>
      </c>
    </row>
    <row r="26" customFormat="false" ht="12.8" hidden="false" customHeight="false" outlineLevel="0" collapsed="false">
      <c r="A26" s="10" t="s">
        <v>33</v>
      </c>
      <c r="B26" s="11" t="n">
        <v>1654675594.18965</v>
      </c>
      <c r="C26" s="12" t="n">
        <v>1654675593.72193</v>
      </c>
      <c r="D26" s="0" t="n">
        <f aca="false">B26-C26</f>
        <v>0.467714786529541</v>
      </c>
    </row>
    <row r="27" customFormat="false" ht="12.8" hidden="false" customHeight="false" outlineLevel="0" collapsed="false">
      <c r="A27" s="10" t="s">
        <v>9</v>
      </c>
      <c r="B27" s="11" t="n">
        <v>1654675473.75154</v>
      </c>
      <c r="C27" s="12" t="n">
        <v>1654675473.29281</v>
      </c>
      <c r="D27" s="0" t="n">
        <f aca="false">B27-C27</f>
        <v>0.458729267120361</v>
      </c>
    </row>
    <row r="28" customFormat="false" ht="12.8" hidden="false" customHeight="false" outlineLevel="0" collapsed="false">
      <c r="A28" s="10" t="s">
        <v>14</v>
      </c>
      <c r="B28" s="11" t="n">
        <v>1654675498.94891</v>
      </c>
      <c r="C28" s="12" t="n">
        <v>1654675498.46265</v>
      </c>
      <c r="D28" s="0" t="n">
        <f aca="false">B28-C28</f>
        <v>0.486260890960693</v>
      </c>
    </row>
    <row r="29" customFormat="false" ht="12.8" hidden="false" customHeight="false" outlineLevel="0" collapsed="false">
      <c r="A29" s="10" t="s">
        <v>23</v>
      </c>
      <c r="B29" s="11" t="n">
        <v>1654675544.07118</v>
      </c>
      <c r="C29" s="12" t="n">
        <v>1654675543.56693</v>
      </c>
      <c r="D29" s="0" t="n">
        <f aca="false">B29-C29</f>
        <v>0.50424337387085</v>
      </c>
    </row>
    <row r="30" customFormat="false" ht="12.8" hidden="false" customHeight="false" outlineLevel="0" collapsed="false">
      <c r="A30" s="10" t="s">
        <v>26</v>
      </c>
      <c r="B30" s="11" t="n">
        <v>1654675559.10096</v>
      </c>
      <c r="C30" s="12" t="n">
        <v>1654675558.60216</v>
      </c>
      <c r="D30" s="0" t="n">
        <f aca="false">B30-C30</f>
        <v>0.498804092407227</v>
      </c>
    </row>
    <row r="31" customFormat="false" ht="12.8" hidden="false" customHeight="false" outlineLevel="0" collapsed="false">
      <c r="A31" s="10" t="s">
        <v>28</v>
      </c>
      <c r="B31" s="11" t="n">
        <v>1654675569.20008</v>
      </c>
      <c r="C31" s="12" t="n">
        <v>1654675568.66853</v>
      </c>
      <c r="D31" s="0" t="n">
        <f aca="false">B31-C31</f>
        <v>0.531550407409668</v>
      </c>
    </row>
    <row r="32" customFormat="false" ht="12.8" hidden="false" customHeight="false" outlineLevel="0" collapsed="false">
      <c r="A32" s="10" t="s">
        <v>6</v>
      </c>
      <c r="B32" s="13" t="n">
        <v>1654675458.77083</v>
      </c>
      <c r="C32" s="14" t="n">
        <v>1654675458.28415</v>
      </c>
      <c r="D32" s="0" t="n">
        <f aca="false">B32-C32</f>
        <v>0.486683368682861</v>
      </c>
    </row>
    <row r="33" customFormat="false" ht="12.8" hidden="false" customHeight="false" outlineLevel="0" collapsed="false">
      <c r="A33" s="15" t="s">
        <v>38</v>
      </c>
      <c r="B33" s="16" t="n">
        <v>1654675599.25421</v>
      </c>
      <c r="C33" s="17" t="n">
        <v>1654675453.24165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2022-06-08T10:09:30Z</dcterms:modified>
  <cp:revision>1</cp:revision>
  <dc:subject/>
  <dc:title/>
</cp:coreProperties>
</file>