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Teaching\Statistics\2026\Statistics\08_Estimating_the_mean\"/>
    </mc:Choice>
  </mc:AlternateContent>
  <xr:revisionPtr revIDLastSave="0" documentId="8_{98BA9EA0-2CC5-46BC-BB90-FCC765AC0BBC}" xr6:coauthVersionLast="47" xr6:coauthVersionMax="47" xr10:uidLastSave="{00000000-0000-0000-0000-000000000000}"/>
  <bookViews>
    <workbookView xWindow="-108" yWindow="-108" windowWidth="23256" windowHeight="12456" xr2:uid="{8896788D-4D17-4058-8025-1A7424B43ED5}"/>
  </bookViews>
  <sheets>
    <sheet name="Ark1" sheetId="1" r:id="rId1"/>
  </sheets>
  <definedNames>
    <definedName name="_xlchart.v1.0" hidden="1">'Ark1'!$B$2:$B$101</definedName>
    <definedName name="_xlchart.v1.1" hidden="1">'Ark1'!$B$2:$B$101</definedName>
    <definedName name="_xlchart.v1.2" hidden="1">'Ark1'!$B$2:$B$1052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2" i="1" l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2" i="1"/>
  <c r="B1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E2" i="1" l="1"/>
</calcChain>
</file>

<file path=xl/sharedStrings.xml><?xml version="1.0" encoding="utf-8"?>
<sst xmlns="http://schemas.openxmlformats.org/spreadsheetml/2006/main" count="3" uniqueCount="3">
  <si>
    <t>x</t>
  </si>
  <si>
    <t>E(X)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</si>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</sst>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7321A0F2-4BE4-4121-B682-1C87C404E95F}"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156210</xdr:colOff>
      <xdr:row>2</xdr:row>
      <xdr:rowOff>83820</xdr:rowOff>
    </xdr:from>
    <xdr:to>
      <xdr:col>13</xdr:col>
      <xdr:colOff>34290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301FD52-0B19-6695-0407-74797269EB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9010" y="4343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B1:E1052"/>
  <sheetViews>
    <sheetView tabSelected="1" workbookViewId="0">
      <selection activeCell="B3" sqref="B3"/>
    </sheetView>
  </sheetViews>
  <sheetFormatPr defaultRowHeight="13.8" x14ac:dyDescent="0.25"/>
  <sheetData>
    <row r="1" spans="2:5" x14ac:dyDescent="0.25">
      <c r="B1" t="s">
        <v>0</v>
      </c>
      <c r="D1" t="s">
        <v>1</v>
      </c>
      <c r="E1">
        <v>0.41710000000000003</v>
      </c>
    </row>
    <row r="2" spans="2:5" x14ac:dyDescent="0.25">
      <c r="B2">
        <f ca="1">IF(RAND()&gt;0.3, LOG(RAND()+1), RAND()*2)</f>
        <v>1.7576703350591754</v>
      </c>
      <c r="D2" t="s">
        <v>2</v>
      </c>
      <c r="E2">
        <f ca="1">AVERAGE(B2:B1052)</f>
        <v>0.40894184673171385</v>
      </c>
    </row>
    <row r="3" spans="2:5" x14ac:dyDescent="0.25">
      <c r="B3">
        <f t="shared" ref="B3:B66" ca="1" si="0">IF(RAND()&gt;0.3, LOG(RAND()+1), RAND()*2)</f>
        <v>0.15627608282901848</v>
      </c>
    </row>
    <row r="4" spans="2:5" x14ac:dyDescent="0.25">
      <c r="B4">
        <f t="shared" ca="1" si="0"/>
        <v>0.25354572722317814</v>
      </c>
    </row>
    <row r="5" spans="2:5" x14ac:dyDescent="0.25">
      <c r="B5">
        <f t="shared" ca="1" si="0"/>
        <v>0.19184608119028226</v>
      </c>
    </row>
    <row r="6" spans="2:5" x14ac:dyDescent="0.25">
      <c r="B6">
        <f t="shared" ca="1" si="0"/>
        <v>1.6878771009027382</v>
      </c>
    </row>
    <row r="7" spans="2:5" x14ac:dyDescent="0.25">
      <c r="B7">
        <f t="shared" ca="1" si="0"/>
        <v>0.15313419198552322</v>
      </c>
    </row>
    <row r="8" spans="2:5" x14ac:dyDescent="0.25">
      <c r="B8">
        <f t="shared" ca="1" si="0"/>
        <v>0.15643672768914857</v>
      </c>
    </row>
    <row r="9" spans="2:5" x14ac:dyDescent="0.25">
      <c r="B9">
        <f t="shared" ca="1" si="0"/>
        <v>0.7800540574310777</v>
      </c>
    </row>
    <row r="10" spans="2:5" x14ac:dyDescent="0.25">
      <c r="B10">
        <f t="shared" ca="1" si="0"/>
        <v>0.50659387356600472</v>
      </c>
    </row>
    <row r="11" spans="2:5" x14ac:dyDescent="0.25">
      <c r="B11">
        <f t="shared" ca="1" si="0"/>
        <v>1.6392034933496618</v>
      </c>
    </row>
    <row r="12" spans="2:5" x14ac:dyDescent="0.25">
      <c r="B12">
        <f t="shared" ca="1" si="0"/>
        <v>0.70295126157083998</v>
      </c>
    </row>
    <row r="13" spans="2:5" x14ac:dyDescent="0.25">
      <c r="B13">
        <f t="shared" ca="1" si="0"/>
        <v>4.0219458036967033E-2</v>
      </c>
    </row>
    <row r="14" spans="2:5" x14ac:dyDescent="0.25">
      <c r="B14">
        <f t="shared" ca="1" si="0"/>
        <v>0.10781003500694969</v>
      </c>
    </row>
    <row r="15" spans="2:5" x14ac:dyDescent="0.25">
      <c r="B15">
        <f t="shared" ca="1" si="0"/>
        <v>0.28094810323729447</v>
      </c>
    </row>
    <row r="16" spans="2:5" x14ac:dyDescent="0.25">
      <c r="B16">
        <f t="shared" ca="1" si="0"/>
        <v>8.0721139474399586E-2</v>
      </c>
    </row>
    <row r="17" spans="2:2" x14ac:dyDescent="0.25">
      <c r="B17">
        <f t="shared" ca="1" si="0"/>
        <v>0.96345934753270646</v>
      </c>
    </row>
    <row r="18" spans="2:2" x14ac:dyDescent="0.25">
      <c r="B18">
        <f t="shared" ca="1" si="0"/>
        <v>0.18919917859097854</v>
      </c>
    </row>
    <row r="19" spans="2:2" x14ac:dyDescent="0.25">
      <c r="B19">
        <f t="shared" ca="1" si="0"/>
        <v>0.17265757809726218</v>
      </c>
    </row>
    <row r="20" spans="2:2" x14ac:dyDescent="0.25">
      <c r="B20">
        <f t="shared" ca="1" si="0"/>
        <v>0.13203266480254597</v>
      </c>
    </row>
    <row r="21" spans="2:2" x14ac:dyDescent="0.25">
      <c r="B21">
        <f t="shared" ca="1" si="0"/>
        <v>1.0202958392976358E-2</v>
      </c>
    </row>
    <row r="22" spans="2:2" x14ac:dyDescent="0.25">
      <c r="B22">
        <f t="shared" ca="1" si="0"/>
        <v>0.26906216296315033</v>
      </c>
    </row>
    <row r="23" spans="2:2" x14ac:dyDescent="0.25">
      <c r="B23">
        <f t="shared" ca="1" si="0"/>
        <v>0.27888822945297764</v>
      </c>
    </row>
    <row r="24" spans="2:2" x14ac:dyDescent="0.25">
      <c r="B24">
        <f t="shared" ca="1" si="0"/>
        <v>0.17181586860521642</v>
      </c>
    </row>
    <row r="25" spans="2:2" x14ac:dyDescent="0.25">
      <c r="B25">
        <f t="shared" ca="1" si="0"/>
        <v>0.76446069404832429</v>
      </c>
    </row>
    <row r="26" spans="2:2" x14ac:dyDescent="0.25">
      <c r="B26">
        <f t="shared" ca="1" si="0"/>
        <v>5.6880932149146496E-2</v>
      </c>
    </row>
    <row r="27" spans="2:2" x14ac:dyDescent="0.25">
      <c r="B27">
        <f t="shared" ca="1" si="0"/>
        <v>1.9465564500367978</v>
      </c>
    </row>
    <row r="28" spans="2:2" x14ac:dyDescent="0.25">
      <c r="B28">
        <f t="shared" ca="1" si="0"/>
        <v>0.2958837608093553</v>
      </c>
    </row>
    <row r="29" spans="2:2" x14ac:dyDescent="0.25">
      <c r="B29">
        <f t="shared" ca="1" si="0"/>
        <v>0.23401203029296155</v>
      </c>
    </row>
    <row r="30" spans="2:2" x14ac:dyDescent="0.25">
      <c r="B30">
        <f t="shared" ca="1" si="0"/>
        <v>1.1869211995889306</v>
      </c>
    </row>
    <row r="31" spans="2:2" x14ac:dyDescent="0.25">
      <c r="B31">
        <f t="shared" ca="1" si="0"/>
        <v>0.59611622422920019</v>
      </c>
    </row>
    <row r="32" spans="2:2" x14ac:dyDescent="0.25">
      <c r="B32">
        <f t="shared" ca="1" si="0"/>
        <v>0.23399873728477621</v>
      </c>
    </row>
    <row r="33" spans="2:2" x14ac:dyDescent="0.25">
      <c r="B33">
        <f t="shared" ca="1" si="0"/>
        <v>9.4204960225252835E-2</v>
      </c>
    </row>
    <row r="34" spans="2:2" x14ac:dyDescent="0.25">
      <c r="B34">
        <f t="shared" ca="1" si="0"/>
        <v>0.98751937811583645</v>
      </c>
    </row>
    <row r="35" spans="2:2" x14ac:dyDescent="0.25">
      <c r="B35">
        <f t="shared" ca="1" si="0"/>
        <v>0.27786947311804633</v>
      </c>
    </row>
    <row r="36" spans="2:2" x14ac:dyDescent="0.25">
      <c r="B36">
        <f t="shared" ca="1" si="0"/>
        <v>6.7105402267274808E-2</v>
      </c>
    </row>
    <row r="37" spans="2:2" x14ac:dyDescent="0.25">
      <c r="B37">
        <f t="shared" ca="1" si="0"/>
        <v>0.13859803084766709</v>
      </c>
    </row>
    <row r="38" spans="2:2" x14ac:dyDescent="0.25">
      <c r="B38">
        <f t="shared" ca="1" si="0"/>
        <v>0.89592043362890972</v>
      </c>
    </row>
    <row r="39" spans="2:2" x14ac:dyDescent="0.25">
      <c r="B39">
        <f t="shared" ca="1" si="0"/>
        <v>0.28722705798865295</v>
      </c>
    </row>
    <row r="40" spans="2:2" x14ac:dyDescent="0.25">
      <c r="B40">
        <f t="shared" ca="1" si="0"/>
        <v>0.16628001359506173</v>
      </c>
    </row>
    <row r="41" spans="2:2" x14ac:dyDescent="0.25">
      <c r="B41">
        <f t="shared" ca="1" si="0"/>
        <v>0.1065534557244894</v>
      </c>
    </row>
    <row r="42" spans="2:2" x14ac:dyDescent="0.25">
      <c r="B42">
        <f t="shared" ca="1" si="0"/>
        <v>0.84904433129519274</v>
      </c>
    </row>
    <row r="43" spans="2:2" x14ac:dyDescent="0.25">
      <c r="B43">
        <f t="shared" ca="1" si="0"/>
        <v>0.26124710499255599</v>
      </c>
    </row>
    <row r="44" spans="2:2" x14ac:dyDescent="0.25">
      <c r="B44">
        <f t="shared" ca="1" si="0"/>
        <v>1.3913569174204172</v>
      </c>
    </row>
    <row r="45" spans="2:2" x14ac:dyDescent="0.25">
      <c r="B45">
        <f t="shared" ca="1" si="0"/>
        <v>0.23223287420142585</v>
      </c>
    </row>
    <row r="46" spans="2:2" x14ac:dyDescent="0.25">
      <c r="B46">
        <f t="shared" ca="1" si="0"/>
        <v>1.2503055772753155</v>
      </c>
    </row>
    <row r="47" spans="2:2" x14ac:dyDescent="0.25">
      <c r="B47">
        <f t="shared" ca="1" si="0"/>
        <v>0.29486903282264565</v>
      </c>
    </row>
    <row r="48" spans="2:2" x14ac:dyDescent="0.25">
      <c r="B48">
        <f t="shared" ca="1" si="0"/>
        <v>0.29450605643192046</v>
      </c>
    </row>
    <row r="49" spans="2:2" x14ac:dyDescent="0.25">
      <c r="B49">
        <f t="shared" ca="1" si="0"/>
        <v>0.16456178993344084</v>
      </c>
    </row>
    <row r="50" spans="2:2" x14ac:dyDescent="0.25">
      <c r="B50">
        <f t="shared" ca="1" si="0"/>
        <v>0.24180573452358481</v>
      </c>
    </row>
    <row r="51" spans="2:2" x14ac:dyDescent="0.25">
      <c r="B51">
        <f t="shared" ca="1" si="0"/>
        <v>1.0328395084382018</v>
      </c>
    </row>
    <row r="52" spans="2:2" x14ac:dyDescent="0.25">
      <c r="B52">
        <f t="shared" ca="1" si="0"/>
        <v>0.21360543379259975</v>
      </c>
    </row>
    <row r="53" spans="2:2" x14ac:dyDescent="0.25">
      <c r="B53">
        <f t="shared" ca="1" si="0"/>
        <v>1.1945660870120918</v>
      </c>
    </row>
    <row r="54" spans="2:2" x14ac:dyDescent="0.25">
      <c r="B54">
        <f t="shared" ca="1" si="0"/>
        <v>1.3214850935122269</v>
      </c>
    </row>
    <row r="55" spans="2:2" x14ac:dyDescent="0.25">
      <c r="B55">
        <f t="shared" ca="1" si="0"/>
        <v>8.8965757687566344E-2</v>
      </c>
    </row>
    <row r="56" spans="2:2" x14ac:dyDescent="0.25">
      <c r="B56">
        <f t="shared" ca="1" si="0"/>
        <v>1.0342933176286178</v>
      </c>
    </row>
    <row r="57" spans="2:2" x14ac:dyDescent="0.25">
      <c r="B57">
        <f t="shared" ca="1" si="0"/>
        <v>0.26833502685675331</v>
      </c>
    </row>
    <row r="58" spans="2:2" x14ac:dyDescent="0.25">
      <c r="B58">
        <f t="shared" ca="1" si="0"/>
        <v>4.6321967652052362E-2</v>
      </c>
    </row>
    <row r="59" spans="2:2" x14ac:dyDescent="0.25">
      <c r="B59">
        <f t="shared" ca="1" si="0"/>
        <v>0.23498086773482207</v>
      </c>
    </row>
    <row r="60" spans="2:2" x14ac:dyDescent="0.25">
      <c r="B60">
        <f t="shared" ca="1" si="0"/>
        <v>0.25579931807068468</v>
      </c>
    </row>
    <row r="61" spans="2:2" x14ac:dyDescent="0.25">
      <c r="B61">
        <f t="shared" ca="1" si="0"/>
        <v>0.16138404412072019</v>
      </c>
    </row>
    <row r="62" spans="2:2" x14ac:dyDescent="0.25">
      <c r="B62">
        <f t="shared" ca="1" si="0"/>
        <v>0.2248404796200989</v>
      </c>
    </row>
    <row r="63" spans="2:2" x14ac:dyDescent="0.25">
      <c r="B63">
        <f t="shared" ca="1" si="0"/>
        <v>0.23508743113698838</v>
      </c>
    </row>
    <row r="64" spans="2:2" x14ac:dyDescent="0.25">
      <c r="B64">
        <f t="shared" ca="1" si="0"/>
        <v>0.459571759231578</v>
      </c>
    </row>
    <row r="65" spans="2:2" x14ac:dyDescent="0.25">
      <c r="B65">
        <f t="shared" ca="1" si="0"/>
        <v>1.0898961760572246E-2</v>
      </c>
    </row>
    <row r="66" spans="2:2" x14ac:dyDescent="0.25">
      <c r="B66">
        <f t="shared" ca="1" si="0"/>
        <v>0.29388247116230309</v>
      </c>
    </row>
    <row r="67" spans="2:2" x14ac:dyDescent="0.25">
      <c r="B67">
        <f t="shared" ref="B67:B100" ca="1" si="1">IF(RAND()&gt;0.3, LOG(RAND()+1), RAND()*2)</f>
        <v>0.15660554530731668</v>
      </c>
    </row>
    <row r="68" spans="2:2" x14ac:dyDescent="0.25">
      <c r="B68">
        <f t="shared" ca="1" si="1"/>
        <v>1.9738964220678457</v>
      </c>
    </row>
    <row r="69" spans="2:2" x14ac:dyDescent="0.25">
      <c r="B69">
        <f t="shared" ca="1" si="1"/>
        <v>4.9194460364536931E-2</v>
      </c>
    </row>
    <row r="70" spans="2:2" x14ac:dyDescent="0.25">
      <c r="B70">
        <f t="shared" ca="1" si="1"/>
        <v>0.11303040885349704</v>
      </c>
    </row>
    <row r="71" spans="2:2" x14ac:dyDescent="0.25">
      <c r="B71">
        <f t="shared" ca="1" si="1"/>
        <v>0.23707258212344737</v>
      </c>
    </row>
    <row r="72" spans="2:2" x14ac:dyDescent="0.25">
      <c r="B72">
        <f t="shared" ca="1" si="1"/>
        <v>0.84676988681369592</v>
      </c>
    </row>
    <row r="73" spans="2:2" x14ac:dyDescent="0.25">
      <c r="B73">
        <f t="shared" ca="1" si="1"/>
        <v>8.2143135360699907E-2</v>
      </c>
    </row>
    <row r="74" spans="2:2" x14ac:dyDescent="0.25">
      <c r="B74">
        <f t="shared" ca="1" si="1"/>
        <v>1.8292565066759665</v>
      </c>
    </row>
    <row r="75" spans="2:2" x14ac:dyDescent="0.25">
      <c r="B75">
        <f t="shared" ca="1" si="1"/>
        <v>0.23586914312052229</v>
      </c>
    </row>
    <row r="76" spans="2:2" x14ac:dyDescent="0.25">
      <c r="B76">
        <f t="shared" ca="1" si="1"/>
        <v>0.10504163213886597</v>
      </c>
    </row>
    <row r="77" spans="2:2" x14ac:dyDescent="0.25">
      <c r="B77">
        <f t="shared" ca="1" si="1"/>
        <v>3.6842198016842631E-2</v>
      </c>
    </row>
    <row r="78" spans="2:2" x14ac:dyDescent="0.25">
      <c r="B78">
        <f t="shared" ca="1" si="1"/>
        <v>0.15978924363043495</v>
      </c>
    </row>
    <row r="79" spans="2:2" x14ac:dyDescent="0.25">
      <c r="B79">
        <f t="shared" ca="1" si="1"/>
        <v>1.7448961288492237</v>
      </c>
    </row>
    <row r="80" spans="2:2" x14ac:dyDescent="0.25">
      <c r="B80">
        <f t="shared" ca="1" si="1"/>
        <v>0.41327912554277679</v>
      </c>
    </row>
    <row r="81" spans="2:2" x14ac:dyDescent="0.25">
      <c r="B81">
        <f t="shared" ca="1" si="1"/>
        <v>0.87872430653465927</v>
      </c>
    </row>
    <row r="82" spans="2:2" x14ac:dyDescent="0.25">
      <c r="B82">
        <f t="shared" ca="1" si="1"/>
        <v>0.11149038030076061</v>
      </c>
    </row>
    <row r="83" spans="2:2" x14ac:dyDescent="0.25">
      <c r="B83">
        <f t="shared" ca="1" si="1"/>
        <v>4.1650253588149222E-2</v>
      </c>
    </row>
    <row r="84" spans="2:2" x14ac:dyDescent="0.25">
      <c r="B84">
        <f t="shared" ca="1" si="1"/>
        <v>0.23420610536682598</v>
      </c>
    </row>
    <row r="85" spans="2:2" x14ac:dyDescent="0.25">
      <c r="B85">
        <f t="shared" ca="1" si="1"/>
        <v>8.4759514361187671E-2</v>
      </c>
    </row>
    <row r="86" spans="2:2" x14ac:dyDescent="0.25">
      <c r="B86">
        <f t="shared" ca="1" si="1"/>
        <v>5.6438505443147595E-2</v>
      </c>
    </row>
    <row r="87" spans="2:2" x14ac:dyDescent="0.25">
      <c r="B87">
        <f t="shared" ca="1" si="1"/>
        <v>1.1050269537386259</v>
      </c>
    </row>
    <row r="88" spans="2:2" x14ac:dyDescent="0.25">
      <c r="B88">
        <f t="shared" ca="1" si="1"/>
        <v>0.10913933574418662</v>
      </c>
    </row>
    <row r="89" spans="2:2" x14ac:dyDescent="0.25">
      <c r="B89">
        <f t="shared" ca="1" si="1"/>
        <v>1.7722687505967627</v>
      </c>
    </row>
    <row r="90" spans="2:2" x14ac:dyDescent="0.25">
      <c r="B90">
        <f t="shared" ca="1" si="1"/>
        <v>9.0643621434779623E-2</v>
      </c>
    </row>
    <row r="91" spans="2:2" x14ac:dyDescent="0.25">
      <c r="B91">
        <f t="shared" ca="1" si="1"/>
        <v>5.3042841037985906E-2</v>
      </c>
    </row>
    <row r="92" spans="2:2" x14ac:dyDescent="0.25">
      <c r="B92">
        <f t="shared" ca="1" si="1"/>
        <v>0.15079113048816059</v>
      </c>
    </row>
    <row r="93" spans="2:2" x14ac:dyDescent="0.25">
      <c r="B93">
        <f t="shared" ca="1" si="1"/>
        <v>0.11859165627405573</v>
      </c>
    </row>
    <row r="94" spans="2:2" x14ac:dyDescent="0.25">
      <c r="B94">
        <f t="shared" ca="1" si="1"/>
        <v>0.27322947727487146</v>
      </c>
    </row>
    <row r="95" spans="2:2" x14ac:dyDescent="0.25">
      <c r="B95">
        <f t="shared" ca="1" si="1"/>
        <v>0.6979515672358958</v>
      </c>
    </row>
    <row r="96" spans="2:2" x14ac:dyDescent="0.25">
      <c r="B96">
        <f t="shared" ca="1" si="1"/>
        <v>3.4784866599431391E-2</v>
      </c>
    </row>
    <row r="97" spans="2:2" x14ac:dyDescent="0.25">
      <c r="B97">
        <f t="shared" ca="1" si="1"/>
        <v>4.8690820962002862E-2</v>
      </c>
    </row>
    <row r="98" spans="2:2" x14ac:dyDescent="0.25">
      <c r="B98">
        <f t="shared" ca="1" si="1"/>
        <v>0.26646256632234044</v>
      </c>
    </row>
    <row r="99" spans="2:2" x14ac:dyDescent="0.25">
      <c r="B99">
        <f t="shared" ca="1" si="1"/>
        <v>0.24859545931744259</v>
      </c>
    </row>
    <row r="100" spans="2:2" x14ac:dyDescent="0.25">
      <c r="B100">
        <f t="shared" ca="1" si="1"/>
        <v>0.77670386012604609</v>
      </c>
    </row>
    <row r="101" spans="2:2" x14ac:dyDescent="0.25">
      <c r="B101">
        <f ca="1">IF(RAND()&gt;0.3, LOG(RAND()+1), RAND()*2)</f>
        <v>0.16257847366144967</v>
      </c>
    </row>
    <row r="102" spans="2:2" x14ac:dyDescent="0.25">
      <c r="B102">
        <f t="shared" ref="B102:B165" ca="1" si="2">IF(RAND()&gt;0.3, LOG(RAND()+1), RAND()*2)</f>
        <v>1.5858674745757073</v>
      </c>
    </row>
    <row r="103" spans="2:2" x14ac:dyDescent="0.25">
      <c r="B103">
        <f t="shared" ca="1" si="2"/>
        <v>0.28161401052283641</v>
      </c>
    </row>
    <row r="104" spans="2:2" x14ac:dyDescent="0.25">
      <c r="B104">
        <f t="shared" ca="1" si="2"/>
        <v>1.0728727823262456</v>
      </c>
    </row>
    <row r="105" spans="2:2" x14ac:dyDescent="0.25">
      <c r="B105">
        <f t="shared" ca="1" si="2"/>
        <v>0.90971304495171901</v>
      </c>
    </row>
    <row r="106" spans="2:2" x14ac:dyDescent="0.25">
      <c r="B106">
        <f t="shared" ca="1" si="2"/>
        <v>0.26931380313940595</v>
      </c>
    </row>
    <row r="107" spans="2:2" x14ac:dyDescent="0.25">
      <c r="B107">
        <f t="shared" ca="1" si="2"/>
        <v>0.54441111252670971</v>
      </c>
    </row>
    <row r="108" spans="2:2" x14ac:dyDescent="0.25">
      <c r="B108">
        <f t="shared" ca="1" si="2"/>
        <v>1.7881490257122807</v>
      </c>
    </row>
    <row r="109" spans="2:2" x14ac:dyDescent="0.25">
      <c r="B109">
        <f t="shared" ca="1" si="2"/>
        <v>0.17337638442238429</v>
      </c>
    </row>
    <row r="110" spans="2:2" x14ac:dyDescent="0.25">
      <c r="B110">
        <f t="shared" ca="1" si="2"/>
        <v>0.29991268174525904</v>
      </c>
    </row>
    <row r="111" spans="2:2" x14ac:dyDescent="0.25">
      <c r="B111">
        <f t="shared" ca="1" si="2"/>
        <v>1.9209879570153001</v>
      </c>
    </row>
    <row r="112" spans="2:2" x14ac:dyDescent="0.25">
      <c r="B112">
        <f t="shared" ca="1" si="2"/>
        <v>1.9612576577556466</v>
      </c>
    </row>
    <row r="113" spans="2:2" x14ac:dyDescent="0.25">
      <c r="B113">
        <f t="shared" ca="1" si="2"/>
        <v>0.20327497114042692</v>
      </c>
    </row>
    <row r="114" spans="2:2" x14ac:dyDescent="0.25">
      <c r="B114">
        <f t="shared" ca="1" si="2"/>
        <v>1.4566719697424232E-2</v>
      </c>
    </row>
    <row r="115" spans="2:2" x14ac:dyDescent="0.25">
      <c r="B115">
        <f t="shared" ca="1" si="2"/>
        <v>8.7298605578950417E-2</v>
      </c>
    </row>
    <row r="116" spans="2:2" x14ac:dyDescent="0.25">
      <c r="B116">
        <f t="shared" ca="1" si="2"/>
        <v>8.8419169839219575E-2</v>
      </c>
    </row>
    <row r="117" spans="2:2" x14ac:dyDescent="0.25">
      <c r="B117">
        <f t="shared" ca="1" si="2"/>
        <v>2.7453842518665332E-2</v>
      </c>
    </row>
    <row r="118" spans="2:2" x14ac:dyDescent="0.25">
      <c r="B118">
        <f t="shared" ca="1" si="2"/>
        <v>0.2657563489749829</v>
      </c>
    </row>
    <row r="119" spans="2:2" x14ac:dyDescent="0.25">
      <c r="B119">
        <f t="shared" ca="1" si="2"/>
        <v>0.29332826345297303</v>
      </c>
    </row>
    <row r="120" spans="2:2" x14ac:dyDescent="0.25">
      <c r="B120">
        <f t="shared" ca="1" si="2"/>
        <v>2.9677023307957157E-2</v>
      </c>
    </row>
    <row r="121" spans="2:2" x14ac:dyDescent="0.25">
      <c r="B121">
        <f t="shared" ca="1" si="2"/>
        <v>0.171954080311012</v>
      </c>
    </row>
    <row r="122" spans="2:2" x14ac:dyDescent="0.25">
      <c r="B122">
        <f t="shared" ca="1" si="2"/>
        <v>0.20317927409993272</v>
      </c>
    </row>
    <row r="123" spans="2:2" x14ac:dyDescent="0.25">
      <c r="B123">
        <f t="shared" ca="1" si="2"/>
        <v>0.28954117224560699</v>
      </c>
    </row>
    <row r="124" spans="2:2" x14ac:dyDescent="0.25">
      <c r="B124">
        <f t="shared" ca="1" si="2"/>
        <v>0.8094116601294985</v>
      </c>
    </row>
    <row r="125" spans="2:2" x14ac:dyDescent="0.25">
      <c r="B125">
        <f t="shared" ca="1" si="2"/>
        <v>0.24521985972161758</v>
      </c>
    </row>
    <row r="126" spans="2:2" x14ac:dyDescent="0.25">
      <c r="B126">
        <f t="shared" ca="1" si="2"/>
        <v>0.27175862265435052</v>
      </c>
    </row>
    <row r="127" spans="2:2" x14ac:dyDescent="0.25">
      <c r="B127">
        <f t="shared" ca="1" si="2"/>
        <v>0.21340161996432389</v>
      </c>
    </row>
    <row r="128" spans="2:2" x14ac:dyDescent="0.25">
      <c r="B128">
        <f t="shared" ca="1" si="2"/>
        <v>0.14926426122164663</v>
      </c>
    </row>
    <row r="129" spans="2:2" x14ac:dyDescent="0.25">
      <c r="B129">
        <f t="shared" ca="1" si="2"/>
        <v>1.8828712819034081</v>
      </c>
    </row>
    <row r="130" spans="2:2" x14ac:dyDescent="0.25">
      <c r="B130">
        <f t="shared" ca="1" si="2"/>
        <v>0.26909427083993154</v>
      </c>
    </row>
    <row r="131" spans="2:2" x14ac:dyDescent="0.25">
      <c r="B131">
        <f t="shared" ca="1" si="2"/>
        <v>4.5092870522821023E-2</v>
      </c>
    </row>
    <row r="132" spans="2:2" x14ac:dyDescent="0.25">
      <c r="B132">
        <f t="shared" ca="1" si="2"/>
        <v>1.7795712546568838</v>
      </c>
    </row>
    <row r="133" spans="2:2" x14ac:dyDescent="0.25">
      <c r="B133">
        <f t="shared" ca="1" si="2"/>
        <v>0.14832211942910387</v>
      </c>
    </row>
    <row r="134" spans="2:2" x14ac:dyDescent="0.25">
      <c r="B134">
        <f t="shared" ca="1" si="2"/>
        <v>0.12900270275145834</v>
      </c>
    </row>
    <row r="135" spans="2:2" x14ac:dyDescent="0.25">
      <c r="B135">
        <f t="shared" ca="1" si="2"/>
        <v>5.8146778567983136E-2</v>
      </c>
    </row>
    <row r="136" spans="2:2" x14ac:dyDescent="0.25">
      <c r="B136">
        <f t="shared" ca="1" si="2"/>
        <v>1.8698491679302356</v>
      </c>
    </row>
    <row r="137" spans="2:2" x14ac:dyDescent="0.25">
      <c r="B137">
        <f t="shared" ca="1" si="2"/>
        <v>0.24320906695000341</v>
      </c>
    </row>
    <row r="138" spans="2:2" x14ac:dyDescent="0.25">
      <c r="B138">
        <f t="shared" ca="1" si="2"/>
        <v>4.6545793844870887E-3</v>
      </c>
    </row>
    <row r="139" spans="2:2" x14ac:dyDescent="0.25">
      <c r="B139">
        <f t="shared" ca="1" si="2"/>
        <v>0.90874129868278319</v>
      </c>
    </row>
    <row r="140" spans="2:2" x14ac:dyDescent="0.25">
      <c r="B140">
        <f t="shared" ca="1" si="2"/>
        <v>2.199183455745124E-2</v>
      </c>
    </row>
    <row r="141" spans="2:2" x14ac:dyDescent="0.25">
      <c r="B141">
        <f t="shared" ca="1" si="2"/>
        <v>1.3397483441687603</v>
      </c>
    </row>
    <row r="142" spans="2:2" x14ac:dyDescent="0.25">
      <c r="B142">
        <f t="shared" ca="1" si="2"/>
        <v>1.3999253511054119</v>
      </c>
    </row>
    <row r="143" spans="2:2" x14ac:dyDescent="0.25">
      <c r="B143">
        <f t="shared" ca="1" si="2"/>
        <v>1.1070507217621659</v>
      </c>
    </row>
    <row r="144" spans="2:2" x14ac:dyDescent="0.25">
      <c r="B144">
        <f t="shared" ca="1" si="2"/>
        <v>0.24428714815019667</v>
      </c>
    </row>
    <row r="145" spans="2:2" x14ac:dyDescent="0.25">
      <c r="B145">
        <f t="shared" ca="1" si="2"/>
        <v>0.32751736166254819</v>
      </c>
    </row>
    <row r="146" spans="2:2" x14ac:dyDescent="0.25">
      <c r="B146">
        <f t="shared" ca="1" si="2"/>
        <v>0.1832612960817632</v>
      </c>
    </row>
    <row r="147" spans="2:2" x14ac:dyDescent="0.25">
      <c r="B147">
        <f t="shared" ca="1" si="2"/>
        <v>0.28469255259072351</v>
      </c>
    </row>
    <row r="148" spans="2:2" x14ac:dyDescent="0.25">
      <c r="B148">
        <f t="shared" ca="1" si="2"/>
        <v>0.16510672161151319</v>
      </c>
    </row>
    <row r="149" spans="2:2" x14ac:dyDescent="0.25">
      <c r="B149">
        <f t="shared" ca="1" si="2"/>
        <v>0.27070130433878697</v>
      </c>
    </row>
    <row r="150" spans="2:2" x14ac:dyDescent="0.25">
      <c r="B150">
        <f t="shared" ca="1" si="2"/>
        <v>0.25822600460544304</v>
      </c>
    </row>
    <row r="151" spans="2:2" x14ac:dyDescent="0.25">
      <c r="B151">
        <f t="shared" ca="1" si="2"/>
        <v>0.11824300852437379</v>
      </c>
    </row>
    <row r="152" spans="2:2" x14ac:dyDescent="0.25">
      <c r="B152">
        <f t="shared" ca="1" si="2"/>
        <v>1.6269752797974244</v>
      </c>
    </row>
    <row r="153" spans="2:2" x14ac:dyDescent="0.25">
      <c r="B153">
        <f t="shared" ca="1" si="2"/>
        <v>0.2056766543206866</v>
      </c>
    </row>
    <row r="154" spans="2:2" x14ac:dyDescent="0.25">
      <c r="B154">
        <f t="shared" ca="1" si="2"/>
        <v>1.8931594584691069</v>
      </c>
    </row>
    <row r="155" spans="2:2" x14ac:dyDescent="0.25">
      <c r="B155">
        <f t="shared" ca="1" si="2"/>
        <v>0.21733934899700802</v>
      </c>
    </row>
    <row r="156" spans="2:2" x14ac:dyDescent="0.25">
      <c r="B156">
        <f t="shared" ca="1" si="2"/>
        <v>0.20847294482278714</v>
      </c>
    </row>
    <row r="157" spans="2:2" x14ac:dyDescent="0.25">
      <c r="B157">
        <f t="shared" ca="1" si="2"/>
        <v>0.17427404142881794</v>
      </c>
    </row>
    <row r="158" spans="2:2" x14ac:dyDescent="0.25">
      <c r="B158">
        <f t="shared" ca="1" si="2"/>
        <v>1.6759464731555567</v>
      </c>
    </row>
    <row r="159" spans="2:2" x14ac:dyDescent="0.25">
      <c r="B159">
        <f t="shared" ca="1" si="2"/>
        <v>6.8286205299811345E-2</v>
      </c>
    </row>
    <row r="160" spans="2:2" x14ac:dyDescent="0.25">
      <c r="B160">
        <f t="shared" ca="1" si="2"/>
        <v>0.18858401760629429</v>
      </c>
    </row>
    <row r="161" spans="2:2" x14ac:dyDescent="0.25">
      <c r="B161">
        <f t="shared" ca="1" si="2"/>
        <v>0.18740392247658902</v>
      </c>
    </row>
    <row r="162" spans="2:2" x14ac:dyDescent="0.25">
      <c r="B162">
        <f t="shared" ca="1" si="2"/>
        <v>0.36185469972089557</v>
      </c>
    </row>
    <row r="163" spans="2:2" x14ac:dyDescent="0.25">
      <c r="B163">
        <f t="shared" ca="1" si="2"/>
        <v>0.17627901163280296</v>
      </c>
    </row>
    <row r="164" spans="2:2" x14ac:dyDescent="0.25">
      <c r="B164">
        <f t="shared" ca="1" si="2"/>
        <v>0.12610223722444278</v>
      </c>
    </row>
    <row r="165" spans="2:2" x14ac:dyDescent="0.25">
      <c r="B165">
        <f t="shared" ca="1" si="2"/>
        <v>6.9807669105145215E-2</v>
      </c>
    </row>
    <row r="166" spans="2:2" x14ac:dyDescent="0.25">
      <c r="B166">
        <f t="shared" ref="B166:B229" ca="1" si="3">IF(RAND()&gt;0.3, LOG(RAND()+1), RAND()*2)</f>
        <v>7.962978608226326E-2</v>
      </c>
    </row>
    <row r="167" spans="2:2" x14ac:dyDescent="0.25">
      <c r="B167">
        <f t="shared" ca="1" si="3"/>
        <v>1.7241729558073393</v>
      </c>
    </row>
    <row r="168" spans="2:2" x14ac:dyDescent="0.25">
      <c r="B168">
        <f t="shared" ca="1" si="3"/>
        <v>0.29688421196265313</v>
      </c>
    </row>
    <row r="169" spans="2:2" x14ac:dyDescent="0.25">
      <c r="B169">
        <f t="shared" ca="1" si="3"/>
        <v>0.494395387667804</v>
      </c>
    </row>
    <row r="170" spans="2:2" x14ac:dyDescent="0.25">
      <c r="B170">
        <f t="shared" ca="1" si="3"/>
        <v>0.2121026770312906</v>
      </c>
    </row>
    <row r="171" spans="2:2" x14ac:dyDescent="0.25">
      <c r="B171">
        <f t="shared" ca="1" si="3"/>
        <v>9.4835780727631908E-3</v>
      </c>
    </row>
    <row r="172" spans="2:2" x14ac:dyDescent="0.25">
      <c r="B172">
        <f t="shared" ca="1" si="3"/>
        <v>0.11379971931404359</v>
      </c>
    </row>
    <row r="173" spans="2:2" x14ac:dyDescent="0.25">
      <c r="B173">
        <f t="shared" ca="1" si="3"/>
        <v>0.11806752143119779</v>
      </c>
    </row>
    <row r="174" spans="2:2" x14ac:dyDescent="0.25">
      <c r="B174">
        <f t="shared" ca="1" si="3"/>
        <v>5.3900899913481716E-2</v>
      </c>
    </row>
    <row r="175" spans="2:2" x14ac:dyDescent="0.25">
      <c r="B175">
        <f t="shared" ca="1" si="3"/>
        <v>0.77468458999013268</v>
      </c>
    </row>
    <row r="176" spans="2:2" x14ac:dyDescent="0.25">
      <c r="B176">
        <f t="shared" ca="1" si="3"/>
        <v>9.9885029837377792E-2</v>
      </c>
    </row>
    <row r="177" spans="2:2" x14ac:dyDescent="0.25">
      <c r="B177">
        <f t="shared" ca="1" si="3"/>
        <v>0.127828784850021</v>
      </c>
    </row>
    <row r="178" spans="2:2" x14ac:dyDescent="0.25">
      <c r="B178">
        <f t="shared" ca="1" si="3"/>
        <v>0.15522156903996184</v>
      </c>
    </row>
    <row r="179" spans="2:2" x14ac:dyDescent="0.25">
      <c r="B179">
        <f t="shared" ca="1" si="3"/>
        <v>0.16507030114926899</v>
      </c>
    </row>
    <row r="180" spans="2:2" x14ac:dyDescent="0.25">
      <c r="B180">
        <f t="shared" ca="1" si="3"/>
        <v>8.1667679812830643E-2</v>
      </c>
    </row>
    <row r="181" spans="2:2" x14ac:dyDescent="0.25">
      <c r="B181">
        <f t="shared" ca="1" si="3"/>
        <v>0.25338036757848725</v>
      </c>
    </row>
    <row r="182" spans="2:2" x14ac:dyDescent="0.25">
      <c r="B182">
        <f t="shared" ca="1" si="3"/>
        <v>0.25292115592850356</v>
      </c>
    </row>
    <row r="183" spans="2:2" x14ac:dyDescent="0.25">
      <c r="B183">
        <f t="shared" ca="1" si="3"/>
        <v>0.14514870959427931</v>
      </c>
    </row>
    <row r="184" spans="2:2" x14ac:dyDescent="0.25">
      <c r="B184">
        <f t="shared" ca="1" si="3"/>
        <v>0.15770722052006517</v>
      </c>
    </row>
    <row r="185" spans="2:2" x14ac:dyDescent="0.25">
      <c r="B185">
        <f t="shared" ca="1" si="3"/>
        <v>0.24715812181274091</v>
      </c>
    </row>
    <row r="186" spans="2:2" x14ac:dyDescent="0.25">
      <c r="B186">
        <f t="shared" ca="1" si="3"/>
        <v>0.22327882660982193</v>
      </c>
    </row>
    <row r="187" spans="2:2" x14ac:dyDescent="0.25">
      <c r="B187">
        <f t="shared" ca="1" si="3"/>
        <v>0.29669910256660559</v>
      </c>
    </row>
    <row r="188" spans="2:2" x14ac:dyDescent="0.25">
      <c r="B188">
        <f t="shared" ca="1" si="3"/>
        <v>0.18409608731226162</v>
      </c>
    </row>
    <row r="189" spans="2:2" x14ac:dyDescent="0.25">
      <c r="B189">
        <f t="shared" ca="1" si="3"/>
        <v>0.10843346676635759</v>
      </c>
    </row>
    <row r="190" spans="2:2" x14ac:dyDescent="0.25">
      <c r="B190">
        <f t="shared" ca="1" si="3"/>
        <v>9.2088742600082305E-2</v>
      </c>
    </row>
    <row r="191" spans="2:2" x14ac:dyDescent="0.25">
      <c r="B191">
        <f t="shared" ca="1" si="3"/>
        <v>0.29679269945820574</v>
      </c>
    </row>
    <row r="192" spans="2:2" x14ac:dyDescent="0.25">
      <c r="B192">
        <f t="shared" ca="1" si="3"/>
        <v>0.21511759038653802</v>
      </c>
    </row>
    <row r="193" spans="2:2" x14ac:dyDescent="0.25">
      <c r="B193">
        <f t="shared" ca="1" si="3"/>
        <v>0.22818017056794937</v>
      </c>
    </row>
    <row r="194" spans="2:2" x14ac:dyDescent="0.25">
      <c r="B194">
        <f t="shared" ca="1" si="3"/>
        <v>0.22781141825937593</v>
      </c>
    </row>
    <row r="195" spans="2:2" x14ac:dyDescent="0.25">
      <c r="B195">
        <f t="shared" ca="1" si="3"/>
        <v>0.14941509127841962</v>
      </c>
    </row>
    <row r="196" spans="2:2" x14ac:dyDescent="0.25">
      <c r="B196">
        <f t="shared" ca="1" si="3"/>
        <v>0.13523427366705129</v>
      </c>
    </row>
    <row r="197" spans="2:2" x14ac:dyDescent="0.25">
      <c r="B197">
        <f t="shared" ca="1" si="3"/>
        <v>0.71352874013313738</v>
      </c>
    </row>
    <row r="198" spans="2:2" x14ac:dyDescent="0.25">
      <c r="B198">
        <f t="shared" ca="1" si="3"/>
        <v>0.13644617865566422</v>
      </c>
    </row>
    <row r="199" spans="2:2" x14ac:dyDescent="0.25">
      <c r="B199">
        <f t="shared" ca="1" si="3"/>
        <v>9.4406229381665693E-2</v>
      </c>
    </row>
    <row r="200" spans="2:2" x14ac:dyDescent="0.25">
      <c r="B200">
        <f t="shared" ca="1" si="3"/>
        <v>0.24997856840257082</v>
      </c>
    </row>
    <row r="201" spans="2:2" x14ac:dyDescent="0.25">
      <c r="B201">
        <f t="shared" ca="1" si="3"/>
        <v>1.9066935755863696</v>
      </c>
    </row>
    <row r="202" spans="2:2" x14ac:dyDescent="0.25">
      <c r="B202">
        <f t="shared" ca="1" si="3"/>
        <v>0.41848121196774368</v>
      </c>
    </row>
    <row r="203" spans="2:2" x14ac:dyDescent="0.25">
      <c r="B203">
        <f t="shared" ca="1" si="3"/>
        <v>0.17648750394604718</v>
      </c>
    </row>
    <row r="204" spans="2:2" x14ac:dyDescent="0.25">
      <c r="B204">
        <f t="shared" ca="1" si="3"/>
        <v>0.19813655245190892</v>
      </c>
    </row>
    <row r="205" spans="2:2" x14ac:dyDescent="0.25">
      <c r="B205">
        <f t="shared" ca="1" si="3"/>
        <v>7.9284082831343236E-2</v>
      </c>
    </row>
    <row r="206" spans="2:2" x14ac:dyDescent="0.25">
      <c r="B206">
        <f t="shared" ca="1" si="3"/>
        <v>0.11577929514425289</v>
      </c>
    </row>
    <row r="207" spans="2:2" x14ac:dyDescent="0.25">
      <c r="B207">
        <f t="shared" ca="1" si="3"/>
        <v>5.6836417314316545E-2</v>
      </c>
    </row>
    <row r="208" spans="2:2" x14ac:dyDescent="0.25">
      <c r="B208">
        <f t="shared" ca="1" si="3"/>
        <v>0.14898645607207173</v>
      </c>
    </row>
    <row r="209" spans="2:2" x14ac:dyDescent="0.25">
      <c r="B209">
        <f t="shared" ca="1" si="3"/>
        <v>0.12792720696488161</v>
      </c>
    </row>
    <row r="210" spans="2:2" x14ac:dyDescent="0.25">
      <c r="B210">
        <f t="shared" ca="1" si="3"/>
        <v>0.11809584999985585</v>
      </c>
    </row>
    <row r="211" spans="2:2" x14ac:dyDescent="0.25">
      <c r="B211">
        <f t="shared" ca="1" si="3"/>
        <v>0.11984347007972038</v>
      </c>
    </row>
    <row r="212" spans="2:2" x14ac:dyDescent="0.25">
      <c r="B212">
        <f t="shared" ca="1" si="3"/>
        <v>0.1874356647464914</v>
      </c>
    </row>
    <row r="213" spans="2:2" x14ac:dyDescent="0.25">
      <c r="B213">
        <f t="shared" ca="1" si="3"/>
        <v>0.4364322287925988</v>
      </c>
    </row>
    <row r="214" spans="2:2" x14ac:dyDescent="0.25">
      <c r="B214">
        <f t="shared" ca="1" si="3"/>
        <v>0.14116213737187797</v>
      </c>
    </row>
    <row r="215" spans="2:2" x14ac:dyDescent="0.25">
      <c r="B215">
        <f t="shared" ca="1" si="3"/>
        <v>7.7016200020811762E-2</v>
      </c>
    </row>
    <row r="216" spans="2:2" x14ac:dyDescent="0.25">
      <c r="B216">
        <f t="shared" ca="1" si="3"/>
        <v>0.34690728192754028</v>
      </c>
    </row>
    <row r="217" spans="2:2" x14ac:dyDescent="0.25">
      <c r="B217">
        <f t="shared" ca="1" si="3"/>
        <v>0.26627776747681908</v>
      </c>
    </row>
    <row r="218" spans="2:2" x14ac:dyDescent="0.25">
      <c r="B218">
        <f t="shared" ca="1" si="3"/>
        <v>0.13001061552843565</v>
      </c>
    </row>
    <row r="219" spans="2:2" x14ac:dyDescent="0.25">
      <c r="B219">
        <f t="shared" ca="1" si="3"/>
        <v>1.6480328033663194</v>
      </c>
    </row>
    <row r="220" spans="2:2" x14ac:dyDescent="0.25">
      <c r="B220">
        <f t="shared" ca="1" si="3"/>
        <v>0.17414378360482038</v>
      </c>
    </row>
    <row r="221" spans="2:2" x14ac:dyDescent="0.25">
      <c r="B221">
        <f t="shared" ca="1" si="3"/>
        <v>0.21833359489126913</v>
      </c>
    </row>
    <row r="222" spans="2:2" x14ac:dyDescent="0.25">
      <c r="B222">
        <f t="shared" ca="1" si="3"/>
        <v>0.15398373222873848</v>
      </c>
    </row>
    <row r="223" spans="2:2" x14ac:dyDescent="0.25">
      <c r="B223">
        <f t="shared" ca="1" si="3"/>
        <v>1.9637749069920705</v>
      </c>
    </row>
    <row r="224" spans="2:2" x14ac:dyDescent="0.25">
      <c r="B224">
        <f t="shared" ca="1" si="3"/>
        <v>0.11161445533735466</v>
      </c>
    </row>
    <row r="225" spans="2:2" x14ac:dyDescent="0.25">
      <c r="B225">
        <f t="shared" ca="1" si="3"/>
        <v>0.29093054199303114</v>
      </c>
    </row>
    <row r="226" spans="2:2" x14ac:dyDescent="0.25">
      <c r="B226">
        <f t="shared" ca="1" si="3"/>
        <v>8.3140292609010069E-2</v>
      </c>
    </row>
    <row r="227" spans="2:2" x14ac:dyDescent="0.25">
      <c r="B227">
        <f t="shared" ca="1" si="3"/>
        <v>9.7102730348536476E-2</v>
      </c>
    </row>
    <row r="228" spans="2:2" x14ac:dyDescent="0.25">
      <c r="B228">
        <f t="shared" ca="1" si="3"/>
        <v>0.12783591971751093</v>
      </c>
    </row>
    <row r="229" spans="2:2" x14ac:dyDescent="0.25">
      <c r="B229">
        <f t="shared" ca="1" si="3"/>
        <v>0.18545501560665462</v>
      </c>
    </row>
    <row r="230" spans="2:2" x14ac:dyDescent="0.25">
      <c r="B230">
        <f t="shared" ref="B230:B293" ca="1" si="4">IF(RAND()&gt;0.3, LOG(RAND()+1), RAND()*2)</f>
        <v>0.10618645643238755</v>
      </c>
    </row>
    <row r="231" spans="2:2" x14ac:dyDescent="0.25">
      <c r="B231">
        <f t="shared" ca="1" si="4"/>
        <v>6.3071804864739123E-2</v>
      </c>
    </row>
    <row r="232" spans="2:2" x14ac:dyDescent="0.25">
      <c r="B232">
        <f t="shared" ca="1" si="4"/>
        <v>0.18921976660213152</v>
      </c>
    </row>
    <row r="233" spans="2:2" x14ac:dyDescent="0.25">
      <c r="B233">
        <f t="shared" ca="1" si="4"/>
        <v>0.80775056808400891</v>
      </c>
    </row>
    <row r="234" spans="2:2" x14ac:dyDescent="0.25">
      <c r="B234">
        <f t="shared" ca="1" si="4"/>
        <v>0.21374660881319685</v>
      </c>
    </row>
    <row r="235" spans="2:2" x14ac:dyDescent="0.25">
      <c r="B235">
        <f t="shared" ca="1" si="4"/>
        <v>2.4187518716658009E-2</v>
      </c>
    </row>
    <row r="236" spans="2:2" x14ac:dyDescent="0.25">
      <c r="B236">
        <f t="shared" ca="1" si="4"/>
        <v>0.1015059087089977</v>
      </c>
    </row>
    <row r="237" spans="2:2" x14ac:dyDescent="0.25">
      <c r="B237">
        <f t="shared" ca="1" si="4"/>
        <v>0.81461663823033859</v>
      </c>
    </row>
    <row r="238" spans="2:2" x14ac:dyDescent="0.25">
      <c r="B238">
        <f t="shared" ca="1" si="4"/>
        <v>0.22000389249019345</v>
      </c>
    </row>
    <row r="239" spans="2:2" x14ac:dyDescent="0.25">
      <c r="B239">
        <f t="shared" ca="1" si="4"/>
        <v>0.73032030585486529</v>
      </c>
    </row>
    <row r="240" spans="2:2" x14ac:dyDescent="0.25">
      <c r="B240">
        <f t="shared" ca="1" si="4"/>
        <v>7.057873858540345E-2</v>
      </c>
    </row>
    <row r="241" spans="2:2" x14ac:dyDescent="0.25">
      <c r="B241">
        <f t="shared" ca="1" si="4"/>
        <v>0.28963169335938255</v>
      </c>
    </row>
    <row r="242" spans="2:2" x14ac:dyDescent="0.25">
      <c r="B242">
        <f t="shared" ca="1" si="4"/>
        <v>9.1893491186889747E-2</v>
      </c>
    </row>
    <row r="243" spans="2:2" x14ac:dyDescent="0.25">
      <c r="B243">
        <f t="shared" ca="1" si="4"/>
        <v>0.16983233292765143</v>
      </c>
    </row>
    <row r="244" spans="2:2" x14ac:dyDescent="0.25">
      <c r="B244">
        <f t="shared" ca="1" si="4"/>
        <v>0.22646498778499374</v>
      </c>
    </row>
    <row r="245" spans="2:2" x14ac:dyDescent="0.25">
      <c r="B245">
        <f t="shared" ca="1" si="4"/>
        <v>0.25200543510700119</v>
      </c>
    </row>
    <row r="246" spans="2:2" x14ac:dyDescent="0.25">
      <c r="B246">
        <f t="shared" ca="1" si="4"/>
        <v>0.90102247274802361</v>
      </c>
    </row>
    <row r="247" spans="2:2" x14ac:dyDescent="0.25">
      <c r="B247">
        <f t="shared" ca="1" si="4"/>
        <v>0.12633591080182033</v>
      </c>
    </row>
    <row r="248" spans="2:2" x14ac:dyDescent="0.25">
      <c r="B248">
        <f t="shared" ca="1" si="4"/>
        <v>1.3384551078516576</v>
      </c>
    </row>
    <row r="249" spans="2:2" x14ac:dyDescent="0.25">
      <c r="B249">
        <f t="shared" ca="1" si="4"/>
        <v>0.22920540117554403</v>
      </c>
    </row>
    <row r="250" spans="2:2" x14ac:dyDescent="0.25">
      <c r="B250">
        <f t="shared" ca="1" si="4"/>
        <v>0.11343489038769811</v>
      </c>
    </row>
    <row r="251" spans="2:2" x14ac:dyDescent="0.25">
      <c r="B251">
        <f t="shared" ca="1" si="4"/>
        <v>1.7286580578564108</v>
      </c>
    </row>
    <row r="252" spans="2:2" x14ac:dyDescent="0.25">
      <c r="B252">
        <f t="shared" ca="1" si="4"/>
        <v>2.3651203744248925E-2</v>
      </c>
    </row>
    <row r="253" spans="2:2" x14ac:dyDescent="0.25">
      <c r="B253">
        <f t="shared" ca="1" si="4"/>
        <v>9.8813604975755989E-2</v>
      </c>
    </row>
    <row r="254" spans="2:2" x14ac:dyDescent="0.25">
      <c r="B254">
        <f t="shared" ca="1" si="4"/>
        <v>0.10908139087147517</v>
      </c>
    </row>
    <row r="255" spans="2:2" x14ac:dyDescent="0.25">
      <c r="B255">
        <f t="shared" ca="1" si="4"/>
        <v>0.28258840578357725</v>
      </c>
    </row>
    <row r="256" spans="2:2" x14ac:dyDescent="0.25">
      <c r="B256">
        <f t="shared" ca="1" si="4"/>
        <v>0.26905945204316883</v>
      </c>
    </row>
    <row r="257" spans="2:2" x14ac:dyDescent="0.25">
      <c r="B257">
        <f t="shared" ca="1" si="4"/>
        <v>0.5373027360002729</v>
      </c>
    </row>
    <row r="258" spans="2:2" x14ac:dyDescent="0.25">
      <c r="B258">
        <f t="shared" ca="1" si="4"/>
        <v>0.17961779988258064</v>
      </c>
    </row>
    <row r="259" spans="2:2" x14ac:dyDescent="0.25">
      <c r="B259">
        <f t="shared" ca="1" si="4"/>
        <v>0.21215233009218609</v>
      </c>
    </row>
    <row r="260" spans="2:2" x14ac:dyDescent="0.25">
      <c r="B260">
        <f t="shared" ca="1" si="4"/>
        <v>0.22533312932191299</v>
      </c>
    </row>
    <row r="261" spans="2:2" x14ac:dyDescent="0.25">
      <c r="B261">
        <f t="shared" ca="1" si="4"/>
        <v>0.23239213364552197</v>
      </c>
    </row>
    <row r="262" spans="2:2" x14ac:dyDescent="0.25">
      <c r="B262">
        <f t="shared" ca="1" si="4"/>
        <v>0.70455975512482616</v>
      </c>
    </row>
    <row r="263" spans="2:2" x14ac:dyDescent="0.25">
      <c r="B263">
        <f t="shared" ca="1" si="4"/>
        <v>0.20047828356190481</v>
      </c>
    </row>
    <row r="264" spans="2:2" x14ac:dyDescent="0.25">
      <c r="B264">
        <f t="shared" ca="1" si="4"/>
        <v>0.27227430786052809</v>
      </c>
    </row>
    <row r="265" spans="2:2" x14ac:dyDescent="0.25">
      <c r="B265">
        <f t="shared" ca="1" si="4"/>
        <v>0.11566515704073876</v>
      </c>
    </row>
    <row r="266" spans="2:2" x14ac:dyDescent="0.25">
      <c r="B266">
        <f t="shared" ca="1" si="4"/>
        <v>0.28281043826665464</v>
      </c>
    </row>
    <row r="267" spans="2:2" x14ac:dyDescent="0.25">
      <c r="B267">
        <f t="shared" ca="1" si="4"/>
        <v>0.13019232602773162</v>
      </c>
    </row>
    <row r="268" spans="2:2" x14ac:dyDescent="0.25">
      <c r="B268">
        <f t="shared" ca="1" si="4"/>
        <v>0.24286949161524329</v>
      </c>
    </row>
    <row r="269" spans="2:2" x14ac:dyDescent="0.25">
      <c r="B269">
        <f t="shared" ca="1" si="4"/>
        <v>1.4849043155001461E-2</v>
      </c>
    </row>
    <row r="270" spans="2:2" x14ac:dyDescent="0.25">
      <c r="B270">
        <f t="shared" ca="1" si="4"/>
        <v>0.13547974645972843</v>
      </c>
    </row>
    <row r="271" spans="2:2" x14ac:dyDescent="0.25">
      <c r="B271">
        <f t="shared" ca="1" si="4"/>
        <v>0.10753015871695103</v>
      </c>
    </row>
    <row r="272" spans="2:2" x14ac:dyDescent="0.25">
      <c r="B272">
        <f t="shared" ca="1" si="4"/>
        <v>0.11073059225148128</v>
      </c>
    </row>
    <row r="273" spans="2:2" x14ac:dyDescent="0.25">
      <c r="B273">
        <f t="shared" ca="1" si="4"/>
        <v>1.2037722925093703</v>
      </c>
    </row>
    <row r="274" spans="2:2" x14ac:dyDescent="0.25">
      <c r="B274">
        <f t="shared" ca="1" si="4"/>
        <v>0.94322988174040057</v>
      </c>
    </row>
    <row r="275" spans="2:2" x14ac:dyDescent="0.25">
      <c r="B275">
        <f t="shared" ca="1" si="4"/>
        <v>0.23934134631898907</v>
      </c>
    </row>
    <row r="276" spans="2:2" x14ac:dyDescent="0.25">
      <c r="B276">
        <f t="shared" ca="1" si="4"/>
        <v>0.26694818377130525</v>
      </c>
    </row>
    <row r="277" spans="2:2" x14ac:dyDescent="0.25">
      <c r="B277">
        <f t="shared" ca="1" si="4"/>
        <v>1.3747738738600221</v>
      </c>
    </row>
    <row r="278" spans="2:2" x14ac:dyDescent="0.25">
      <c r="B278">
        <f t="shared" ca="1" si="4"/>
        <v>0.10057301537788482</v>
      </c>
    </row>
    <row r="279" spans="2:2" x14ac:dyDescent="0.25">
      <c r="B279">
        <f t="shared" ca="1" si="4"/>
        <v>1.5622451952981469</v>
      </c>
    </row>
    <row r="280" spans="2:2" x14ac:dyDescent="0.25">
      <c r="B280">
        <f t="shared" ca="1" si="4"/>
        <v>5.7518351694684049E-3</v>
      </c>
    </row>
    <row r="281" spans="2:2" x14ac:dyDescent="0.25">
      <c r="B281">
        <f t="shared" ca="1" si="4"/>
        <v>1.2773955285612772</v>
      </c>
    </row>
    <row r="282" spans="2:2" x14ac:dyDescent="0.25">
      <c r="B282">
        <f t="shared" ca="1" si="4"/>
        <v>0.18113977958886623</v>
      </c>
    </row>
    <row r="283" spans="2:2" x14ac:dyDescent="0.25">
      <c r="B283">
        <f t="shared" ca="1" si="4"/>
        <v>0.20807118854619266</v>
      </c>
    </row>
    <row r="284" spans="2:2" x14ac:dyDescent="0.25">
      <c r="B284">
        <f t="shared" ca="1" si="4"/>
        <v>0.27099246495594209</v>
      </c>
    </row>
    <row r="285" spans="2:2" x14ac:dyDescent="0.25">
      <c r="B285">
        <f t="shared" ca="1" si="4"/>
        <v>0.24691131928200474</v>
      </c>
    </row>
    <row r="286" spans="2:2" x14ac:dyDescent="0.25">
      <c r="B286">
        <f t="shared" ca="1" si="4"/>
        <v>1.1235550283656199</v>
      </c>
    </row>
    <row r="287" spans="2:2" x14ac:dyDescent="0.25">
      <c r="B287">
        <f t="shared" ca="1" si="4"/>
        <v>0.100494410002333</v>
      </c>
    </row>
    <row r="288" spans="2:2" x14ac:dyDescent="0.25">
      <c r="B288">
        <f t="shared" ca="1" si="4"/>
        <v>7.2405838024841337E-2</v>
      </c>
    </row>
    <row r="289" spans="2:2" x14ac:dyDescent="0.25">
      <c r="B289">
        <f t="shared" ca="1" si="4"/>
        <v>0.27284415933062867</v>
      </c>
    </row>
    <row r="290" spans="2:2" x14ac:dyDescent="0.25">
      <c r="B290">
        <f t="shared" ca="1" si="4"/>
        <v>8.0997533879999972E-2</v>
      </c>
    </row>
    <row r="291" spans="2:2" x14ac:dyDescent="0.25">
      <c r="B291">
        <f t="shared" ca="1" si="4"/>
        <v>0.15641185279849656</v>
      </c>
    </row>
    <row r="292" spans="2:2" x14ac:dyDescent="0.25">
      <c r="B292">
        <f t="shared" ca="1" si="4"/>
        <v>1.8208416863535355</v>
      </c>
    </row>
    <row r="293" spans="2:2" x14ac:dyDescent="0.25">
      <c r="B293">
        <f t="shared" ca="1" si="4"/>
        <v>0.22674231590516178</v>
      </c>
    </row>
    <row r="294" spans="2:2" x14ac:dyDescent="0.25">
      <c r="B294">
        <f t="shared" ref="B294:B357" ca="1" si="5">IF(RAND()&gt;0.3, LOG(RAND()+1), RAND()*2)</f>
        <v>0.15643427739934881</v>
      </c>
    </row>
    <row r="295" spans="2:2" x14ac:dyDescent="0.25">
      <c r="B295">
        <f t="shared" ca="1" si="5"/>
        <v>1.540745467351444</v>
      </c>
    </row>
    <row r="296" spans="2:2" x14ac:dyDescent="0.25">
      <c r="B296">
        <f t="shared" ca="1" si="5"/>
        <v>0.23242661317849381</v>
      </c>
    </row>
    <row r="297" spans="2:2" x14ac:dyDescent="0.25">
      <c r="B297">
        <f t="shared" ca="1" si="5"/>
        <v>0.7212386015512573</v>
      </c>
    </row>
    <row r="298" spans="2:2" x14ac:dyDescent="0.25">
      <c r="B298">
        <f t="shared" ca="1" si="5"/>
        <v>8.0953153387067184E-2</v>
      </c>
    </row>
    <row r="299" spans="2:2" x14ac:dyDescent="0.25">
      <c r="B299">
        <f t="shared" ca="1" si="5"/>
        <v>1.4424061996586801</v>
      </c>
    </row>
    <row r="300" spans="2:2" x14ac:dyDescent="0.25">
      <c r="B300">
        <f t="shared" ca="1" si="5"/>
        <v>2.2175662025281973E-2</v>
      </c>
    </row>
    <row r="301" spans="2:2" x14ac:dyDescent="0.25">
      <c r="B301">
        <f t="shared" ca="1" si="5"/>
        <v>0.64949895386528622</v>
      </c>
    </row>
    <row r="302" spans="2:2" x14ac:dyDescent="0.25">
      <c r="B302">
        <f t="shared" ca="1" si="5"/>
        <v>0.21723272504532881</v>
      </c>
    </row>
    <row r="303" spans="2:2" x14ac:dyDescent="0.25">
      <c r="B303">
        <f t="shared" ca="1" si="5"/>
        <v>0.20891598903090805</v>
      </c>
    </row>
    <row r="304" spans="2:2" x14ac:dyDescent="0.25">
      <c r="B304">
        <f t="shared" ca="1" si="5"/>
        <v>1.2166128856498439</v>
      </c>
    </row>
    <row r="305" spans="2:2" x14ac:dyDescent="0.25">
      <c r="B305">
        <f t="shared" ca="1" si="5"/>
        <v>1.5920701275834142</v>
      </c>
    </row>
    <row r="306" spans="2:2" x14ac:dyDescent="0.25">
      <c r="B306">
        <f t="shared" ca="1" si="5"/>
        <v>0.18869321810166054</v>
      </c>
    </row>
    <row r="307" spans="2:2" x14ac:dyDescent="0.25">
      <c r="B307">
        <f t="shared" ca="1" si="5"/>
        <v>0.13313720667857348</v>
      </c>
    </row>
    <row r="308" spans="2:2" x14ac:dyDescent="0.25">
      <c r="B308">
        <f t="shared" ca="1" si="5"/>
        <v>1.1742104933181012E-3</v>
      </c>
    </row>
    <row r="309" spans="2:2" x14ac:dyDescent="0.25">
      <c r="B309">
        <f t="shared" ca="1" si="5"/>
        <v>0.23702563156011627</v>
      </c>
    </row>
    <row r="310" spans="2:2" x14ac:dyDescent="0.25">
      <c r="B310">
        <f t="shared" ca="1" si="5"/>
        <v>0.80510621043346275</v>
      </c>
    </row>
    <row r="311" spans="2:2" x14ac:dyDescent="0.25">
      <c r="B311">
        <f t="shared" ca="1" si="5"/>
        <v>0.12774341207882345</v>
      </c>
    </row>
    <row r="312" spans="2:2" x14ac:dyDescent="0.25">
      <c r="B312">
        <f t="shared" ca="1" si="5"/>
        <v>0.21194000110058289</v>
      </c>
    </row>
    <row r="313" spans="2:2" x14ac:dyDescent="0.25">
      <c r="B313">
        <f t="shared" ca="1" si="5"/>
        <v>1.0403714401063717</v>
      </c>
    </row>
    <row r="314" spans="2:2" x14ac:dyDescent="0.25">
      <c r="B314">
        <f t="shared" ca="1" si="5"/>
        <v>0.1733744032549793</v>
      </c>
    </row>
    <row r="315" spans="2:2" x14ac:dyDescent="0.25">
      <c r="B315">
        <f t="shared" ca="1" si="5"/>
        <v>0.23397870198366844</v>
      </c>
    </row>
    <row r="316" spans="2:2" x14ac:dyDescent="0.25">
      <c r="B316">
        <f t="shared" ca="1" si="5"/>
        <v>0.26832774528999431</v>
      </c>
    </row>
    <row r="317" spans="2:2" x14ac:dyDescent="0.25">
      <c r="B317">
        <f t="shared" ca="1" si="5"/>
        <v>0.29908613839062792</v>
      </c>
    </row>
    <row r="318" spans="2:2" x14ac:dyDescent="0.25">
      <c r="B318">
        <f t="shared" ca="1" si="5"/>
        <v>1.4101088221324394</v>
      </c>
    </row>
    <row r="319" spans="2:2" x14ac:dyDescent="0.25">
      <c r="B319">
        <f t="shared" ca="1" si="5"/>
        <v>0.28878957935034388</v>
      </c>
    </row>
    <row r="320" spans="2:2" x14ac:dyDescent="0.25">
      <c r="B320">
        <f t="shared" ca="1" si="5"/>
        <v>5.9638491470599797E-2</v>
      </c>
    </row>
    <row r="321" spans="2:2" x14ac:dyDescent="0.25">
      <c r="B321">
        <f t="shared" ca="1" si="5"/>
        <v>0.25009176715830761</v>
      </c>
    </row>
    <row r="322" spans="2:2" x14ac:dyDescent="0.25">
      <c r="B322">
        <f t="shared" ca="1" si="5"/>
        <v>3.7760589765854599E-2</v>
      </c>
    </row>
    <row r="323" spans="2:2" x14ac:dyDescent="0.25">
      <c r="B323">
        <f t="shared" ca="1" si="5"/>
        <v>1.1421931113398505</v>
      </c>
    </row>
    <row r="324" spans="2:2" x14ac:dyDescent="0.25">
      <c r="B324">
        <f t="shared" ca="1" si="5"/>
        <v>0.19486580058938927</v>
      </c>
    </row>
    <row r="325" spans="2:2" x14ac:dyDescent="0.25">
      <c r="B325">
        <f t="shared" ca="1" si="5"/>
        <v>0.2807469772304006</v>
      </c>
    </row>
    <row r="326" spans="2:2" x14ac:dyDescent="0.25">
      <c r="B326">
        <f t="shared" ca="1" si="5"/>
        <v>0.28800117599071778</v>
      </c>
    </row>
    <row r="327" spans="2:2" x14ac:dyDescent="0.25">
      <c r="B327">
        <f t="shared" ca="1" si="5"/>
        <v>0.13129768232197031</v>
      </c>
    </row>
    <row r="328" spans="2:2" x14ac:dyDescent="0.25">
      <c r="B328">
        <f t="shared" ca="1" si="5"/>
        <v>0.17675303574989742</v>
      </c>
    </row>
    <row r="329" spans="2:2" x14ac:dyDescent="0.25">
      <c r="B329">
        <f t="shared" ca="1" si="5"/>
        <v>0.83029034393755685</v>
      </c>
    </row>
    <row r="330" spans="2:2" x14ac:dyDescent="0.25">
      <c r="B330">
        <f t="shared" ca="1" si="5"/>
        <v>0.20020949746594247</v>
      </c>
    </row>
    <row r="331" spans="2:2" x14ac:dyDescent="0.25">
      <c r="B331">
        <f t="shared" ca="1" si="5"/>
        <v>7.1877198893372754E-2</v>
      </c>
    </row>
    <row r="332" spans="2:2" x14ac:dyDescent="0.25">
      <c r="B332">
        <f t="shared" ca="1" si="5"/>
        <v>8.022735394297921E-2</v>
      </c>
    </row>
    <row r="333" spans="2:2" x14ac:dyDescent="0.25">
      <c r="B333">
        <f t="shared" ca="1" si="5"/>
        <v>1.7376578020567477</v>
      </c>
    </row>
    <row r="334" spans="2:2" x14ac:dyDescent="0.25">
      <c r="B334">
        <f t="shared" ca="1" si="5"/>
        <v>0.40523797089047853</v>
      </c>
    </row>
    <row r="335" spans="2:2" x14ac:dyDescent="0.25">
      <c r="B335">
        <f t="shared" ca="1" si="5"/>
        <v>2.5448598528933664E-2</v>
      </c>
    </row>
    <row r="336" spans="2:2" x14ac:dyDescent="0.25">
      <c r="B336">
        <f t="shared" ca="1" si="5"/>
        <v>0.10291072243037165</v>
      </c>
    </row>
    <row r="337" spans="2:2" x14ac:dyDescent="0.25">
      <c r="B337">
        <f t="shared" ca="1" si="5"/>
        <v>0.25787558740953176</v>
      </c>
    </row>
    <row r="338" spans="2:2" x14ac:dyDescent="0.25">
      <c r="B338">
        <f t="shared" ca="1" si="5"/>
        <v>1.9026897252412127</v>
      </c>
    </row>
    <row r="339" spans="2:2" x14ac:dyDescent="0.25">
      <c r="B339">
        <f t="shared" ca="1" si="5"/>
        <v>0.28859690159275869</v>
      </c>
    </row>
    <row r="340" spans="2:2" x14ac:dyDescent="0.25">
      <c r="B340">
        <f t="shared" ca="1" si="5"/>
        <v>0.25871496995937654</v>
      </c>
    </row>
    <row r="341" spans="2:2" x14ac:dyDescent="0.25">
      <c r="B341">
        <f t="shared" ca="1" si="5"/>
        <v>0.15130390464041152</v>
      </c>
    </row>
    <row r="342" spans="2:2" x14ac:dyDescent="0.25">
      <c r="B342">
        <f t="shared" ca="1" si="5"/>
        <v>0.27641829416377645</v>
      </c>
    </row>
    <row r="343" spans="2:2" x14ac:dyDescent="0.25">
      <c r="B343">
        <f t="shared" ca="1" si="5"/>
        <v>0.50259928504582962</v>
      </c>
    </row>
    <row r="344" spans="2:2" x14ac:dyDescent="0.25">
      <c r="B344">
        <f t="shared" ca="1" si="5"/>
        <v>0.86920118145542524</v>
      </c>
    </row>
    <row r="345" spans="2:2" x14ac:dyDescent="0.25">
      <c r="B345">
        <f t="shared" ca="1" si="5"/>
        <v>0.17867315198328224</v>
      </c>
    </row>
    <row r="346" spans="2:2" x14ac:dyDescent="0.25">
      <c r="B346">
        <f t="shared" ca="1" si="5"/>
        <v>0.22732506753975823</v>
      </c>
    </row>
    <row r="347" spans="2:2" x14ac:dyDescent="0.25">
      <c r="B347">
        <f t="shared" ca="1" si="5"/>
        <v>0.21648091192242294</v>
      </c>
    </row>
    <row r="348" spans="2:2" x14ac:dyDescent="0.25">
      <c r="B348">
        <f t="shared" ca="1" si="5"/>
        <v>8.3204793887954719E-3</v>
      </c>
    </row>
    <row r="349" spans="2:2" x14ac:dyDescent="0.25">
      <c r="B349">
        <f t="shared" ca="1" si="5"/>
        <v>0.28302589326984962</v>
      </c>
    </row>
    <row r="350" spans="2:2" x14ac:dyDescent="0.25">
      <c r="B350">
        <f t="shared" ca="1" si="5"/>
        <v>0.67163972571451769</v>
      </c>
    </row>
    <row r="351" spans="2:2" x14ac:dyDescent="0.25">
      <c r="B351">
        <f t="shared" ca="1" si="5"/>
        <v>0.27576084768291242</v>
      </c>
    </row>
    <row r="352" spans="2:2" x14ac:dyDescent="0.25">
      <c r="B352">
        <f t="shared" ca="1" si="5"/>
        <v>0.29634176765893955</v>
      </c>
    </row>
    <row r="353" spans="2:2" x14ac:dyDescent="0.25">
      <c r="B353">
        <f t="shared" ca="1" si="5"/>
        <v>2.0388448367780306E-2</v>
      </c>
    </row>
    <row r="354" spans="2:2" x14ac:dyDescent="0.25">
      <c r="B354">
        <f t="shared" ca="1" si="5"/>
        <v>4.7226656322624905E-2</v>
      </c>
    </row>
    <row r="355" spans="2:2" x14ac:dyDescent="0.25">
      <c r="B355">
        <f t="shared" ca="1" si="5"/>
        <v>0.19078488728105636</v>
      </c>
    </row>
    <row r="356" spans="2:2" x14ac:dyDescent="0.25">
      <c r="B356">
        <f t="shared" ca="1" si="5"/>
        <v>1.4449273675800154</v>
      </c>
    </row>
    <row r="357" spans="2:2" x14ac:dyDescent="0.25">
      <c r="B357">
        <f t="shared" ca="1" si="5"/>
        <v>0.21944664024885613</v>
      </c>
    </row>
    <row r="358" spans="2:2" x14ac:dyDescent="0.25">
      <c r="B358">
        <f t="shared" ref="B358:B421" ca="1" si="6">IF(RAND()&gt;0.3, LOG(RAND()+1), RAND()*2)</f>
        <v>2.9203481740517356E-2</v>
      </c>
    </row>
    <row r="359" spans="2:2" x14ac:dyDescent="0.25">
      <c r="B359">
        <f t="shared" ca="1" si="6"/>
        <v>1.8938157066140984</v>
      </c>
    </row>
    <row r="360" spans="2:2" x14ac:dyDescent="0.25">
      <c r="B360">
        <f t="shared" ca="1" si="6"/>
        <v>1.7453339891237238</v>
      </c>
    </row>
    <row r="361" spans="2:2" x14ac:dyDescent="0.25">
      <c r="B361">
        <f t="shared" ca="1" si="6"/>
        <v>1.8978518334113061</v>
      </c>
    </row>
    <row r="362" spans="2:2" x14ac:dyDescent="0.25">
      <c r="B362">
        <f t="shared" ca="1" si="6"/>
        <v>0.23739806489952148</v>
      </c>
    </row>
    <row r="363" spans="2:2" x14ac:dyDescent="0.25">
      <c r="B363">
        <f t="shared" ca="1" si="6"/>
        <v>0.15220192151564835</v>
      </c>
    </row>
    <row r="364" spans="2:2" x14ac:dyDescent="0.25">
      <c r="B364">
        <f t="shared" ca="1" si="6"/>
        <v>0.15451934531951642</v>
      </c>
    </row>
    <row r="365" spans="2:2" x14ac:dyDescent="0.25">
      <c r="B365">
        <f t="shared" ca="1" si="6"/>
        <v>1.4557684116318073</v>
      </c>
    </row>
    <row r="366" spans="2:2" x14ac:dyDescent="0.25">
      <c r="B366">
        <f t="shared" ca="1" si="6"/>
        <v>0.17942490607745934</v>
      </c>
    </row>
    <row r="367" spans="2:2" x14ac:dyDescent="0.25">
      <c r="B367">
        <f t="shared" ca="1" si="6"/>
        <v>3.0501778124127164E-2</v>
      </c>
    </row>
    <row r="368" spans="2:2" x14ac:dyDescent="0.25">
      <c r="B368">
        <f t="shared" ca="1" si="6"/>
        <v>0.22129509870995984</v>
      </c>
    </row>
    <row r="369" spans="2:2" x14ac:dyDescent="0.25">
      <c r="B369">
        <f t="shared" ca="1" si="6"/>
        <v>1.4877600780650195</v>
      </c>
    </row>
    <row r="370" spans="2:2" x14ac:dyDescent="0.25">
      <c r="B370">
        <f t="shared" ca="1" si="6"/>
        <v>0.24464709318306083</v>
      </c>
    </row>
    <row r="371" spans="2:2" x14ac:dyDescent="0.25">
      <c r="B371">
        <f t="shared" ca="1" si="6"/>
        <v>9.6955250624325737E-2</v>
      </c>
    </row>
    <row r="372" spans="2:2" x14ac:dyDescent="0.25">
      <c r="B372">
        <f t="shared" ca="1" si="6"/>
        <v>1.4077637683146664</v>
      </c>
    </row>
    <row r="373" spans="2:2" x14ac:dyDescent="0.25">
      <c r="B373">
        <f t="shared" ca="1" si="6"/>
        <v>0.12384766081302939</v>
      </c>
    </row>
    <row r="374" spans="2:2" x14ac:dyDescent="0.25">
      <c r="B374">
        <f t="shared" ca="1" si="6"/>
        <v>0.95201433834072247</v>
      </c>
    </row>
    <row r="375" spans="2:2" x14ac:dyDescent="0.25">
      <c r="B375">
        <f t="shared" ca="1" si="6"/>
        <v>0.11654157351270734</v>
      </c>
    </row>
    <row r="376" spans="2:2" x14ac:dyDescent="0.25">
      <c r="B376">
        <f t="shared" ca="1" si="6"/>
        <v>1.502332001796324</v>
      </c>
    </row>
    <row r="377" spans="2:2" x14ac:dyDescent="0.25">
      <c r="B377">
        <f t="shared" ca="1" si="6"/>
        <v>5.7745580725643293E-2</v>
      </c>
    </row>
    <row r="378" spans="2:2" x14ac:dyDescent="0.25">
      <c r="B378">
        <f t="shared" ca="1" si="6"/>
        <v>2.8567394079103341E-2</v>
      </c>
    </row>
    <row r="379" spans="2:2" x14ac:dyDescent="0.25">
      <c r="B379">
        <f t="shared" ca="1" si="6"/>
        <v>0.12025882501142525</v>
      </c>
    </row>
    <row r="380" spans="2:2" x14ac:dyDescent="0.25">
      <c r="B380">
        <f t="shared" ca="1" si="6"/>
        <v>1.4618987192116817</v>
      </c>
    </row>
    <row r="381" spans="2:2" x14ac:dyDescent="0.25">
      <c r="B381">
        <f t="shared" ca="1" si="6"/>
        <v>0.71047449515707539</v>
      </c>
    </row>
    <row r="382" spans="2:2" x14ac:dyDescent="0.25">
      <c r="B382">
        <f t="shared" ca="1" si="6"/>
        <v>1.033516114393195</v>
      </c>
    </row>
    <row r="383" spans="2:2" x14ac:dyDescent="0.25">
      <c r="B383">
        <f t="shared" ca="1" si="6"/>
        <v>0.5274876480324604</v>
      </c>
    </row>
    <row r="384" spans="2:2" x14ac:dyDescent="0.25">
      <c r="B384">
        <f t="shared" ca="1" si="6"/>
        <v>2.8945909276615238E-3</v>
      </c>
    </row>
    <row r="385" spans="2:2" x14ac:dyDescent="0.25">
      <c r="B385">
        <f t="shared" ca="1" si="6"/>
        <v>0.89846343937246331</v>
      </c>
    </row>
    <row r="386" spans="2:2" x14ac:dyDescent="0.25">
      <c r="B386">
        <f t="shared" ca="1" si="6"/>
        <v>0.65376821258205475</v>
      </c>
    </row>
    <row r="387" spans="2:2" x14ac:dyDescent="0.25">
      <c r="B387">
        <f t="shared" ca="1" si="6"/>
        <v>1.2965517140850256</v>
      </c>
    </row>
    <row r="388" spans="2:2" x14ac:dyDescent="0.25">
      <c r="B388">
        <f t="shared" ca="1" si="6"/>
        <v>0.2880242811978922</v>
      </c>
    </row>
    <row r="389" spans="2:2" x14ac:dyDescent="0.25">
      <c r="B389">
        <f t="shared" ca="1" si="6"/>
        <v>0.16397547344975574</v>
      </c>
    </row>
    <row r="390" spans="2:2" x14ac:dyDescent="0.25">
      <c r="B390">
        <f t="shared" ca="1" si="6"/>
        <v>0.10940201088401619</v>
      </c>
    </row>
    <row r="391" spans="2:2" x14ac:dyDescent="0.25">
      <c r="B391">
        <f t="shared" ca="1" si="6"/>
        <v>3.6237695197789951E-2</v>
      </c>
    </row>
    <row r="392" spans="2:2" x14ac:dyDescent="0.25">
      <c r="B392">
        <f t="shared" ca="1" si="6"/>
        <v>0.1976036695921195</v>
      </c>
    </row>
    <row r="393" spans="2:2" x14ac:dyDescent="0.25">
      <c r="B393">
        <f t="shared" ca="1" si="6"/>
        <v>0.54356853323395082</v>
      </c>
    </row>
    <row r="394" spans="2:2" x14ac:dyDescent="0.25">
      <c r="B394">
        <f t="shared" ca="1" si="6"/>
        <v>0.27729837442594185</v>
      </c>
    </row>
    <row r="395" spans="2:2" x14ac:dyDescent="0.25">
      <c r="B395">
        <f t="shared" ca="1" si="6"/>
        <v>0.29221027962893931</v>
      </c>
    </row>
    <row r="396" spans="2:2" x14ac:dyDescent="0.25">
      <c r="B396">
        <f t="shared" ca="1" si="6"/>
        <v>0.29767201720057951</v>
      </c>
    </row>
    <row r="397" spans="2:2" x14ac:dyDescent="0.25">
      <c r="B397">
        <f t="shared" ca="1" si="6"/>
        <v>0.23456190156411005</v>
      </c>
    </row>
    <row r="398" spans="2:2" x14ac:dyDescent="0.25">
      <c r="B398">
        <f t="shared" ca="1" si="6"/>
        <v>1.6751790307521539</v>
      </c>
    </row>
    <row r="399" spans="2:2" x14ac:dyDescent="0.25">
      <c r="B399">
        <f t="shared" ca="1" si="6"/>
        <v>0.11294152681928733</v>
      </c>
    </row>
    <row r="400" spans="2:2" x14ac:dyDescent="0.25">
      <c r="B400">
        <f t="shared" ca="1" si="6"/>
        <v>2.1711688687713643E-2</v>
      </c>
    </row>
    <row r="401" spans="2:2" x14ac:dyDescent="0.25">
      <c r="B401">
        <f t="shared" ca="1" si="6"/>
        <v>0.23792885590140753</v>
      </c>
    </row>
    <row r="402" spans="2:2" x14ac:dyDescent="0.25">
      <c r="B402">
        <f t="shared" ca="1" si="6"/>
        <v>0.14361523657366443</v>
      </c>
    </row>
    <row r="403" spans="2:2" x14ac:dyDescent="0.25">
      <c r="B403">
        <f t="shared" ca="1" si="6"/>
        <v>0.27179049697090713</v>
      </c>
    </row>
    <row r="404" spans="2:2" x14ac:dyDescent="0.25">
      <c r="B404">
        <f t="shared" ca="1" si="6"/>
        <v>4.0976823872515861E-2</v>
      </c>
    </row>
    <row r="405" spans="2:2" x14ac:dyDescent="0.25">
      <c r="B405">
        <f t="shared" ca="1" si="6"/>
        <v>1.3257742063421356</v>
      </c>
    </row>
    <row r="406" spans="2:2" x14ac:dyDescent="0.25">
      <c r="B406">
        <f t="shared" ca="1" si="6"/>
        <v>0.15070198043206817</v>
      </c>
    </row>
    <row r="407" spans="2:2" x14ac:dyDescent="0.25">
      <c r="B407">
        <f t="shared" ca="1" si="6"/>
        <v>0.23289209353211338</v>
      </c>
    </row>
    <row r="408" spans="2:2" x14ac:dyDescent="0.25">
      <c r="B408">
        <f t="shared" ca="1" si="6"/>
        <v>0.23142707550395678</v>
      </c>
    </row>
    <row r="409" spans="2:2" x14ac:dyDescent="0.25">
      <c r="B409">
        <f t="shared" ca="1" si="6"/>
        <v>1.392280831084199</v>
      </c>
    </row>
    <row r="410" spans="2:2" x14ac:dyDescent="0.25">
      <c r="B410">
        <f t="shared" ca="1" si="6"/>
        <v>0.85077973474645696</v>
      </c>
    </row>
    <row r="411" spans="2:2" x14ac:dyDescent="0.25">
      <c r="B411">
        <f t="shared" ca="1" si="6"/>
        <v>9.8624166509153816E-2</v>
      </c>
    </row>
    <row r="412" spans="2:2" x14ac:dyDescent="0.25">
      <c r="B412">
        <f t="shared" ca="1" si="6"/>
        <v>0.25739230430047055</v>
      </c>
    </row>
    <row r="413" spans="2:2" x14ac:dyDescent="0.25">
      <c r="B413">
        <f t="shared" ca="1" si="6"/>
        <v>0.18270039852892905</v>
      </c>
    </row>
    <row r="414" spans="2:2" x14ac:dyDescent="0.25">
      <c r="B414">
        <f t="shared" ca="1" si="6"/>
        <v>0.19689417980410678</v>
      </c>
    </row>
    <row r="415" spans="2:2" x14ac:dyDescent="0.25">
      <c r="B415">
        <f t="shared" ca="1" si="6"/>
        <v>0.32379910972099091</v>
      </c>
    </row>
    <row r="416" spans="2:2" x14ac:dyDescent="0.25">
      <c r="B416">
        <f t="shared" ca="1" si="6"/>
        <v>0.28420746980818357</v>
      </c>
    </row>
    <row r="417" spans="2:2" x14ac:dyDescent="0.25">
      <c r="B417">
        <f t="shared" ca="1" si="6"/>
        <v>0.11781180800278021</v>
      </c>
    </row>
    <row r="418" spans="2:2" x14ac:dyDescent="0.25">
      <c r="B418">
        <f t="shared" ca="1" si="6"/>
        <v>0.25579863904840472</v>
      </c>
    </row>
    <row r="419" spans="2:2" x14ac:dyDescent="0.25">
      <c r="B419">
        <f t="shared" ca="1" si="6"/>
        <v>0.23272460311999815</v>
      </c>
    </row>
    <row r="420" spans="2:2" x14ac:dyDescent="0.25">
      <c r="B420">
        <f t="shared" ca="1" si="6"/>
        <v>1.8899430580323373</v>
      </c>
    </row>
    <row r="421" spans="2:2" x14ac:dyDescent="0.25">
      <c r="B421">
        <f t="shared" ca="1" si="6"/>
        <v>2.3435170667873884E-3</v>
      </c>
    </row>
    <row r="422" spans="2:2" x14ac:dyDescent="0.25">
      <c r="B422">
        <f t="shared" ref="B422:B485" ca="1" si="7">IF(RAND()&gt;0.3, LOG(RAND()+1), RAND()*2)</f>
        <v>5.1244464990761053E-2</v>
      </c>
    </row>
    <row r="423" spans="2:2" x14ac:dyDescent="0.25">
      <c r="B423">
        <f t="shared" ca="1" si="7"/>
        <v>0.1910764519633629</v>
      </c>
    </row>
    <row r="424" spans="2:2" x14ac:dyDescent="0.25">
      <c r="B424">
        <f t="shared" ca="1" si="7"/>
        <v>2.2013242367240782E-2</v>
      </c>
    </row>
    <row r="425" spans="2:2" x14ac:dyDescent="0.25">
      <c r="B425">
        <f t="shared" ca="1" si="7"/>
        <v>0.14835604146348907</v>
      </c>
    </row>
    <row r="426" spans="2:2" x14ac:dyDescent="0.25">
      <c r="B426">
        <f t="shared" ca="1" si="7"/>
        <v>0.26650412179020083</v>
      </c>
    </row>
    <row r="427" spans="2:2" x14ac:dyDescent="0.25">
      <c r="B427">
        <f t="shared" ca="1" si="7"/>
        <v>1.5916663433900178</v>
      </c>
    </row>
    <row r="428" spans="2:2" x14ac:dyDescent="0.25">
      <c r="B428">
        <f t="shared" ca="1" si="7"/>
        <v>6.5078975385360671E-2</v>
      </c>
    </row>
    <row r="429" spans="2:2" x14ac:dyDescent="0.25">
      <c r="B429">
        <f t="shared" ca="1" si="7"/>
        <v>0.27951018082250978</v>
      </c>
    </row>
    <row r="430" spans="2:2" x14ac:dyDescent="0.25">
      <c r="B430">
        <f t="shared" ca="1" si="7"/>
        <v>0.2888634842772474</v>
      </c>
    </row>
    <row r="431" spans="2:2" x14ac:dyDescent="0.25">
      <c r="B431">
        <f t="shared" ca="1" si="7"/>
        <v>0.10018261283864292</v>
      </c>
    </row>
    <row r="432" spans="2:2" x14ac:dyDescent="0.25">
      <c r="B432">
        <f t="shared" ca="1" si="7"/>
        <v>9.4256782016659907E-2</v>
      </c>
    </row>
    <row r="433" spans="2:2" x14ac:dyDescent="0.25">
      <c r="B433">
        <f t="shared" ca="1" si="7"/>
        <v>0.16313805130589273</v>
      </c>
    </row>
    <row r="434" spans="2:2" x14ac:dyDescent="0.25">
      <c r="B434">
        <f t="shared" ca="1" si="7"/>
        <v>1.5667610482378348E-2</v>
      </c>
    </row>
    <row r="435" spans="2:2" x14ac:dyDescent="0.25">
      <c r="B435">
        <f t="shared" ca="1" si="7"/>
        <v>0.1217016500887016</v>
      </c>
    </row>
    <row r="436" spans="2:2" x14ac:dyDescent="0.25">
      <c r="B436">
        <f t="shared" ca="1" si="7"/>
        <v>2.6338778153244032E-2</v>
      </c>
    </row>
    <row r="437" spans="2:2" x14ac:dyDescent="0.25">
      <c r="B437">
        <f t="shared" ca="1" si="7"/>
        <v>0.19437667381456364</v>
      </c>
    </row>
    <row r="438" spans="2:2" x14ac:dyDescent="0.25">
      <c r="B438">
        <f t="shared" ca="1" si="7"/>
        <v>0.21393027620396923</v>
      </c>
    </row>
    <row r="439" spans="2:2" x14ac:dyDescent="0.25">
      <c r="B439">
        <f t="shared" ca="1" si="7"/>
        <v>0.22365925249783006</v>
      </c>
    </row>
    <row r="440" spans="2:2" x14ac:dyDescent="0.25">
      <c r="B440">
        <f t="shared" ca="1" si="7"/>
        <v>9.6666895976920669E-3</v>
      </c>
    </row>
    <row r="441" spans="2:2" x14ac:dyDescent="0.25">
      <c r="B441">
        <f t="shared" ca="1" si="7"/>
        <v>1.5139619027023368</v>
      </c>
    </row>
    <row r="442" spans="2:2" x14ac:dyDescent="0.25">
      <c r="B442">
        <f t="shared" ca="1" si="7"/>
        <v>0.18001272206527563</v>
      </c>
    </row>
    <row r="443" spans="2:2" x14ac:dyDescent="0.25">
      <c r="B443">
        <f t="shared" ca="1" si="7"/>
        <v>0.240049893017063</v>
      </c>
    </row>
    <row r="444" spans="2:2" x14ac:dyDescent="0.25">
      <c r="B444">
        <f t="shared" ca="1" si="7"/>
        <v>2.8329793501675145E-2</v>
      </c>
    </row>
    <row r="445" spans="2:2" x14ac:dyDescent="0.25">
      <c r="B445">
        <f t="shared" ca="1" si="7"/>
        <v>0.1253053863101117</v>
      </c>
    </row>
    <row r="446" spans="2:2" x14ac:dyDescent="0.25">
      <c r="B446">
        <f t="shared" ca="1" si="7"/>
        <v>0.26221538718917642</v>
      </c>
    </row>
    <row r="447" spans="2:2" x14ac:dyDescent="0.25">
      <c r="B447">
        <f t="shared" ca="1" si="7"/>
        <v>0.13749932889069263</v>
      </c>
    </row>
    <row r="448" spans="2:2" x14ac:dyDescent="0.25">
      <c r="B448">
        <f t="shared" ca="1" si="7"/>
        <v>0.86322064210340099</v>
      </c>
    </row>
    <row r="449" spans="2:2" x14ac:dyDescent="0.25">
      <c r="B449">
        <f t="shared" ca="1" si="7"/>
        <v>0.6521304614625032</v>
      </c>
    </row>
    <row r="450" spans="2:2" x14ac:dyDescent="0.25">
      <c r="B450">
        <f t="shared" ca="1" si="7"/>
        <v>0.22534570254202876</v>
      </c>
    </row>
    <row r="451" spans="2:2" x14ac:dyDescent="0.25">
      <c r="B451">
        <f t="shared" ca="1" si="7"/>
        <v>0.28656558397179566</v>
      </c>
    </row>
    <row r="452" spans="2:2" x14ac:dyDescent="0.25">
      <c r="B452">
        <f t="shared" ca="1" si="7"/>
        <v>0.14821951197383681</v>
      </c>
    </row>
    <row r="453" spans="2:2" x14ac:dyDescent="0.25">
      <c r="B453">
        <f t="shared" ca="1" si="7"/>
        <v>0.11837553542710093</v>
      </c>
    </row>
    <row r="454" spans="2:2" x14ac:dyDescent="0.25">
      <c r="B454">
        <f t="shared" ca="1" si="7"/>
        <v>6.973060274153807E-2</v>
      </c>
    </row>
    <row r="455" spans="2:2" x14ac:dyDescent="0.25">
      <c r="B455">
        <f t="shared" ca="1" si="7"/>
        <v>0.2560263700455177</v>
      </c>
    </row>
    <row r="456" spans="2:2" x14ac:dyDescent="0.25">
      <c r="B456">
        <f t="shared" ca="1" si="7"/>
        <v>0.25053159193340574</v>
      </c>
    </row>
    <row r="457" spans="2:2" x14ac:dyDescent="0.25">
      <c r="B457">
        <f t="shared" ca="1" si="7"/>
        <v>6.8763010603852134E-2</v>
      </c>
    </row>
    <row r="458" spans="2:2" x14ac:dyDescent="0.25">
      <c r="B458">
        <f t="shared" ca="1" si="7"/>
        <v>0.28919157965243342</v>
      </c>
    </row>
    <row r="459" spans="2:2" x14ac:dyDescent="0.25">
      <c r="B459">
        <f t="shared" ca="1" si="7"/>
        <v>0.25887095004772903</v>
      </c>
    </row>
    <row r="460" spans="2:2" x14ac:dyDescent="0.25">
      <c r="B460">
        <f t="shared" ca="1" si="7"/>
        <v>0.28706707006222232</v>
      </c>
    </row>
    <row r="461" spans="2:2" x14ac:dyDescent="0.25">
      <c r="B461">
        <f t="shared" ca="1" si="7"/>
        <v>0.10914220819108229</v>
      </c>
    </row>
    <row r="462" spans="2:2" x14ac:dyDescent="0.25">
      <c r="B462">
        <f t="shared" ca="1" si="7"/>
        <v>0.26608310367064825</v>
      </c>
    </row>
    <row r="463" spans="2:2" x14ac:dyDescent="0.25">
      <c r="B463">
        <f t="shared" ca="1" si="7"/>
        <v>3.6875775617149685E-2</v>
      </c>
    </row>
    <row r="464" spans="2:2" x14ac:dyDescent="0.25">
      <c r="B464">
        <f t="shared" ca="1" si="7"/>
        <v>0.13139602919090951</v>
      </c>
    </row>
    <row r="465" spans="2:2" x14ac:dyDescent="0.25">
      <c r="B465">
        <f t="shared" ca="1" si="7"/>
        <v>0.16732347352746429</v>
      </c>
    </row>
    <row r="466" spans="2:2" x14ac:dyDescent="0.25">
      <c r="B466">
        <f t="shared" ca="1" si="7"/>
        <v>0.20396759278124002</v>
      </c>
    </row>
    <row r="467" spans="2:2" x14ac:dyDescent="0.25">
      <c r="B467">
        <f t="shared" ca="1" si="7"/>
        <v>0.19412559184383099</v>
      </c>
    </row>
    <row r="468" spans="2:2" x14ac:dyDescent="0.25">
      <c r="B468">
        <f t="shared" ca="1" si="7"/>
        <v>6.596024289400515E-2</v>
      </c>
    </row>
    <row r="469" spans="2:2" x14ac:dyDescent="0.25">
      <c r="B469">
        <f t="shared" ca="1" si="7"/>
        <v>0.27547746432060544</v>
      </c>
    </row>
    <row r="470" spans="2:2" x14ac:dyDescent="0.25">
      <c r="B470">
        <f t="shared" ca="1" si="7"/>
        <v>0.16827804678887734</v>
      </c>
    </row>
    <row r="471" spans="2:2" x14ac:dyDescent="0.25">
      <c r="B471">
        <f t="shared" ca="1" si="7"/>
        <v>0.26419945919406945</v>
      </c>
    </row>
    <row r="472" spans="2:2" x14ac:dyDescent="0.25">
      <c r="B472">
        <f t="shared" ca="1" si="7"/>
        <v>0.29639991989978193</v>
      </c>
    </row>
    <row r="473" spans="2:2" x14ac:dyDescent="0.25">
      <c r="B473">
        <f t="shared" ca="1" si="7"/>
        <v>0.11830044945832215</v>
      </c>
    </row>
    <row r="474" spans="2:2" x14ac:dyDescent="0.25">
      <c r="B474">
        <f t="shared" ca="1" si="7"/>
        <v>0.21761180492030802</v>
      </c>
    </row>
    <row r="475" spans="2:2" x14ac:dyDescent="0.25">
      <c r="B475">
        <f t="shared" ca="1" si="7"/>
        <v>1.1492430158627585</v>
      </c>
    </row>
    <row r="476" spans="2:2" x14ac:dyDescent="0.25">
      <c r="B476">
        <f t="shared" ca="1" si="7"/>
        <v>0.23909873624207001</v>
      </c>
    </row>
    <row r="477" spans="2:2" x14ac:dyDescent="0.25">
      <c r="B477">
        <f t="shared" ca="1" si="7"/>
        <v>1.683054788424901</v>
      </c>
    </row>
    <row r="478" spans="2:2" x14ac:dyDescent="0.25">
      <c r="B478">
        <f t="shared" ca="1" si="7"/>
        <v>0.29737940313594557</v>
      </c>
    </row>
    <row r="479" spans="2:2" x14ac:dyDescent="0.25">
      <c r="B479">
        <f t="shared" ca="1" si="7"/>
        <v>1.1674479543496639</v>
      </c>
    </row>
    <row r="480" spans="2:2" x14ac:dyDescent="0.25">
      <c r="B480">
        <f t="shared" ca="1" si="7"/>
        <v>0.30018246685577932</v>
      </c>
    </row>
    <row r="481" spans="2:2" x14ac:dyDescent="0.25">
      <c r="B481">
        <f t="shared" ca="1" si="7"/>
        <v>0.12311499178359661</v>
      </c>
    </row>
    <row r="482" spans="2:2" x14ac:dyDescent="0.25">
      <c r="B482">
        <f t="shared" ca="1" si="7"/>
        <v>0.22466275495718174</v>
      </c>
    </row>
    <row r="483" spans="2:2" x14ac:dyDescent="0.25">
      <c r="B483">
        <f t="shared" ca="1" si="7"/>
        <v>7.9342746262413069E-2</v>
      </c>
    </row>
    <row r="484" spans="2:2" x14ac:dyDescent="0.25">
      <c r="B484">
        <f t="shared" ca="1" si="7"/>
        <v>8.9643245252833861E-2</v>
      </c>
    </row>
    <row r="485" spans="2:2" x14ac:dyDescent="0.25">
      <c r="B485">
        <f t="shared" ca="1" si="7"/>
        <v>0.88570175509487648</v>
      </c>
    </row>
    <row r="486" spans="2:2" x14ac:dyDescent="0.25">
      <c r="B486">
        <f t="shared" ref="B486:B549" ca="1" si="8">IF(RAND()&gt;0.3, LOG(RAND()+1), RAND()*2)</f>
        <v>0.15851528006314469</v>
      </c>
    </row>
    <row r="487" spans="2:2" x14ac:dyDescent="0.25">
      <c r="B487">
        <f t="shared" ca="1" si="8"/>
        <v>9.0129104661652124E-2</v>
      </c>
    </row>
    <row r="488" spans="2:2" x14ac:dyDescent="0.25">
      <c r="B488">
        <f t="shared" ca="1" si="8"/>
        <v>6.5492004922141758E-2</v>
      </c>
    </row>
    <row r="489" spans="2:2" x14ac:dyDescent="0.25">
      <c r="B489">
        <f t="shared" ca="1" si="8"/>
        <v>1.7189993046588155</v>
      </c>
    </row>
    <row r="490" spans="2:2" x14ac:dyDescent="0.25">
      <c r="B490">
        <f t="shared" ca="1" si="8"/>
        <v>0.8929909275553769</v>
      </c>
    </row>
    <row r="491" spans="2:2" x14ac:dyDescent="0.25">
      <c r="B491">
        <f t="shared" ca="1" si="8"/>
        <v>0.22863991012722851</v>
      </c>
    </row>
    <row r="492" spans="2:2" x14ac:dyDescent="0.25">
      <c r="B492">
        <f t="shared" ca="1" si="8"/>
        <v>1.3898074004207175</v>
      </c>
    </row>
    <row r="493" spans="2:2" x14ac:dyDescent="0.25">
      <c r="B493">
        <f t="shared" ca="1" si="8"/>
        <v>0.26028938091263959</v>
      </c>
    </row>
    <row r="494" spans="2:2" x14ac:dyDescent="0.25">
      <c r="B494">
        <f t="shared" ca="1" si="8"/>
        <v>9.3261348877201708E-2</v>
      </c>
    </row>
    <row r="495" spans="2:2" x14ac:dyDescent="0.25">
      <c r="B495">
        <f t="shared" ca="1" si="8"/>
        <v>4.5935506192606255E-3</v>
      </c>
    </row>
    <row r="496" spans="2:2" x14ac:dyDescent="0.25">
      <c r="B496">
        <f t="shared" ca="1" si="8"/>
        <v>0.12685948422104276</v>
      </c>
    </row>
    <row r="497" spans="2:2" x14ac:dyDescent="0.25">
      <c r="B497">
        <f t="shared" ca="1" si="8"/>
        <v>4.7689364431167044E-2</v>
      </c>
    </row>
    <row r="498" spans="2:2" x14ac:dyDescent="0.25">
      <c r="B498">
        <f t="shared" ca="1" si="8"/>
        <v>4.8932140400931377E-2</v>
      </c>
    </row>
    <row r="499" spans="2:2" x14ac:dyDescent="0.25">
      <c r="B499">
        <f t="shared" ca="1" si="8"/>
        <v>0.13129088417074472</v>
      </c>
    </row>
    <row r="500" spans="2:2" x14ac:dyDescent="0.25">
      <c r="B500">
        <f t="shared" ca="1" si="8"/>
        <v>1.8209800643476781</v>
      </c>
    </row>
    <row r="501" spans="2:2" x14ac:dyDescent="0.25">
      <c r="B501">
        <f t="shared" ca="1" si="8"/>
        <v>0.71579419769086394</v>
      </c>
    </row>
    <row r="502" spans="2:2" x14ac:dyDescent="0.25">
      <c r="B502">
        <f t="shared" ca="1" si="8"/>
        <v>1.7232873756791849</v>
      </c>
    </row>
    <row r="503" spans="2:2" x14ac:dyDescent="0.25">
      <c r="B503">
        <f t="shared" ca="1" si="8"/>
        <v>0.28669384514375157</v>
      </c>
    </row>
    <row r="504" spans="2:2" x14ac:dyDescent="0.25">
      <c r="B504">
        <f t="shared" ca="1" si="8"/>
        <v>1.6303903280432113E-2</v>
      </c>
    </row>
    <row r="505" spans="2:2" x14ac:dyDescent="0.25">
      <c r="B505">
        <f t="shared" ca="1" si="8"/>
        <v>1.196168430889528</v>
      </c>
    </row>
    <row r="506" spans="2:2" x14ac:dyDescent="0.25">
      <c r="B506">
        <f t="shared" ca="1" si="8"/>
        <v>0.24734670159188382</v>
      </c>
    </row>
    <row r="507" spans="2:2" x14ac:dyDescent="0.25">
      <c r="B507">
        <f t="shared" ca="1" si="8"/>
        <v>0.26932051063322354</v>
      </c>
    </row>
    <row r="508" spans="2:2" x14ac:dyDescent="0.25">
      <c r="B508">
        <f t="shared" ca="1" si="8"/>
        <v>1.4132185813374458</v>
      </c>
    </row>
    <row r="509" spans="2:2" x14ac:dyDescent="0.25">
      <c r="B509">
        <f t="shared" ca="1" si="8"/>
        <v>0.2526917006463289</v>
      </c>
    </row>
    <row r="510" spans="2:2" x14ac:dyDescent="0.25">
      <c r="B510">
        <f t="shared" ca="1" si="8"/>
        <v>0.30034360548602623</v>
      </c>
    </row>
    <row r="511" spans="2:2" x14ac:dyDescent="0.25">
      <c r="B511">
        <f t="shared" ca="1" si="8"/>
        <v>0.28877645868496082</v>
      </c>
    </row>
    <row r="512" spans="2:2" x14ac:dyDescent="0.25">
      <c r="B512">
        <f t="shared" ca="1" si="8"/>
        <v>4.6294882685358321E-2</v>
      </c>
    </row>
    <row r="513" spans="2:2" x14ac:dyDescent="0.25">
      <c r="B513">
        <f t="shared" ca="1" si="8"/>
        <v>0.11586169030954643</v>
      </c>
    </row>
    <row r="514" spans="2:2" x14ac:dyDescent="0.25">
      <c r="B514">
        <f t="shared" ca="1" si="8"/>
        <v>0.38846969678024612</v>
      </c>
    </row>
    <row r="515" spans="2:2" x14ac:dyDescent="0.25">
      <c r="B515">
        <f t="shared" ca="1" si="8"/>
        <v>0.29081152149089085</v>
      </c>
    </row>
    <row r="516" spans="2:2" x14ac:dyDescent="0.25">
      <c r="B516">
        <f t="shared" ca="1" si="8"/>
        <v>0.24838362409592704</v>
      </c>
    </row>
    <row r="517" spans="2:2" x14ac:dyDescent="0.25">
      <c r="B517">
        <f t="shared" ca="1" si="8"/>
        <v>0.12084942223046657</v>
      </c>
    </row>
    <row r="518" spans="2:2" x14ac:dyDescent="0.25">
      <c r="B518">
        <f t="shared" ca="1" si="8"/>
        <v>1.1999875352427871</v>
      </c>
    </row>
    <row r="519" spans="2:2" x14ac:dyDescent="0.25">
      <c r="B519">
        <f t="shared" ca="1" si="8"/>
        <v>0.29994727901331625</v>
      </c>
    </row>
    <row r="520" spans="2:2" x14ac:dyDescent="0.25">
      <c r="B520">
        <f t="shared" ca="1" si="8"/>
        <v>1.7391153953803329E-4</v>
      </c>
    </row>
    <row r="521" spans="2:2" x14ac:dyDescent="0.25">
      <c r="B521">
        <f t="shared" ca="1" si="8"/>
        <v>0.29897882356557115</v>
      </c>
    </row>
    <row r="522" spans="2:2" x14ac:dyDescent="0.25">
      <c r="B522">
        <f t="shared" ca="1" si="8"/>
        <v>1.4899079713859578</v>
      </c>
    </row>
    <row r="523" spans="2:2" x14ac:dyDescent="0.25">
      <c r="B523">
        <f t="shared" ca="1" si="8"/>
        <v>0.26710063155838942</v>
      </c>
    </row>
    <row r="524" spans="2:2" x14ac:dyDescent="0.25">
      <c r="B524">
        <f t="shared" ca="1" si="8"/>
        <v>0.13913010015493779</v>
      </c>
    </row>
    <row r="525" spans="2:2" x14ac:dyDescent="0.25">
      <c r="B525">
        <f t="shared" ca="1" si="8"/>
        <v>0.66346329319360176</v>
      </c>
    </row>
    <row r="526" spans="2:2" x14ac:dyDescent="0.25">
      <c r="B526">
        <f t="shared" ca="1" si="8"/>
        <v>0.29702338789920446</v>
      </c>
    </row>
    <row r="527" spans="2:2" x14ac:dyDescent="0.25">
      <c r="B527">
        <f t="shared" ca="1" si="8"/>
        <v>0.28347220301660631</v>
      </c>
    </row>
    <row r="528" spans="2:2" x14ac:dyDescent="0.25">
      <c r="B528">
        <f t="shared" ca="1" si="8"/>
        <v>0.19481722949248478</v>
      </c>
    </row>
    <row r="529" spans="2:2" x14ac:dyDescent="0.25">
      <c r="B529">
        <f t="shared" ca="1" si="8"/>
        <v>1.3255963251156631</v>
      </c>
    </row>
    <row r="530" spans="2:2" x14ac:dyDescent="0.25">
      <c r="B530">
        <f t="shared" ca="1" si="8"/>
        <v>1.3062953950999077</v>
      </c>
    </row>
    <row r="531" spans="2:2" x14ac:dyDescent="0.25">
      <c r="B531">
        <f t="shared" ca="1" si="8"/>
        <v>0.14618377451387704</v>
      </c>
    </row>
    <row r="532" spans="2:2" x14ac:dyDescent="0.25">
      <c r="B532">
        <f t="shared" ca="1" si="8"/>
        <v>0.14284227159449348</v>
      </c>
    </row>
    <row r="533" spans="2:2" x14ac:dyDescent="0.25">
      <c r="B533">
        <f t="shared" ca="1" si="8"/>
        <v>1.7958049272881085</v>
      </c>
    </row>
    <row r="534" spans="2:2" x14ac:dyDescent="0.25">
      <c r="B534">
        <f t="shared" ca="1" si="8"/>
        <v>1.89922623523302</v>
      </c>
    </row>
    <row r="535" spans="2:2" x14ac:dyDescent="0.25">
      <c r="B535">
        <f t="shared" ca="1" si="8"/>
        <v>0.26706250198157494</v>
      </c>
    </row>
    <row r="536" spans="2:2" x14ac:dyDescent="0.25">
      <c r="B536">
        <f t="shared" ca="1" si="8"/>
        <v>0.19932339261881557</v>
      </c>
    </row>
    <row r="537" spans="2:2" x14ac:dyDescent="0.25">
      <c r="B537">
        <f t="shared" ca="1" si="8"/>
        <v>0.27144900652988674</v>
      </c>
    </row>
    <row r="538" spans="2:2" x14ac:dyDescent="0.25">
      <c r="B538">
        <f t="shared" ca="1" si="8"/>
        <v>3.7433288042850801E-2</v>
      </c>
    </row>
    <row r="539" spans="2:2" x14ac:dyDescent="0.25">
      <c r="B539">
        <f t="shared" ca="1" si="8"/>
        <v>0.26238621416728031</v>
      </c>
    </row>
    <row r="540" spans="2:2" x14ac:dyDescent="0.25">
      <c r="B540">
        <f t="shared" ca="1" si="8"/>
        <v>0.27113546682419615</v>
      </c>
    </row>
    <row r="541" spans="2:2" x14ac:dyDescent="0.25">
      <c r="B541">
        <f t="shared" ca="1" si="8"/>
        <v>0.66626615786965071</v>
      </c>
    </row>
    <row r="542" spans="2:2" x14ac:dyDescent="0.25">
      <c r="B542">
        <f t="shared" ca="1" si="8"/>
        <v>1.5861373022650118</v>
      </c>
    </row>
    <row r="543" spans="2:2" x14ac:dyDescent="0.25">
      <c r="B543">
        <f t="shared" ca="1" si="8"/>
        <v>0.25520220780227537</v>
      </c>
    </row>
    <row r="544" spans="2:2" x14ac:dyDescent="0.25">
      <c r="B544">
        <f t="shared" ca="1" si="8"/>
        <v>0.80500030042540227</v>
      </c>
    </row>
    <row r="545" spans="2:2" x14ac:dyDescent="0.25">
      <c r="B545">
        <f t="shared" ca="1" si="8"/>
        <v>0.14008746210677647</v>
      </c>
    </row>
    <row r="546" spans="2:2" x14ac:dyDescent="0.25">
      <c r="B546">
        <f t="shared" ca="1" si="8"/>
        <v>0.79732378300097273</v>
      </c>
    </row>
    <row r="547" spans="2:2" x14ac:dyDescent="0.25">
      <c r="B547">
        <f t="shared" ca="1" si="8"/>
        <v>8.8133587224596355E-2</v>
      </c>
    </row>
    <row r="548" spans="2:2" x14ac:dyDescent="0.25">
      <c r="B548">
        <f t="shared" ca="1" si="8"/>
        <v>0.26502945833787012</v>
      </c>
    </row>
    <row r="549" spans="2:2" x14ac:dyDescent="0.25">
      <c r="B549">
        <f t="shared" ca="1" si="8"/>
        <v>0.29393181973484972</v>
      </c>
    </row>
    <row r="550" spans="2:2" x14ac:dyDescent="0.25">
      <c r="B550">
        <f t="shared" ref="B550:B613" ca="1" si="9">IF(RAND()&gt;0.3, LOG(RAND()+1), RAND()*2)</f>
        <v>0.40903233368414571</v>
      </c>
    </row>
    <row r="551" spans="2:2" x14ac:dyDescent="0.25">
      <c r="B551">
        <f t="shared" ca="1" si="9"/>
        <v>3.6561289891546757E-2</v>
      </c>
    </row>
    <row r="552" spans="2:2" x14ac:dyDescent="0.25">
      <c r="B552">
        <f t="shared" ca="1" si="9"/>
        <v>6.2854096960057518E-3</v>
      </c>
    </row>
    <row r="553" spans="2:2" x14ac:dyDescent="0.25">
      <c r="B553">
        <f t="shared" ca="1" si="9"/>
        <v>0.13892896175317979</v>
      </c>
    </row>
    <row r="554" spans="2:2" x14ac:dyDescent="0.25">
      <c r="B554">
        <f t="shared" ca="1" si="9"/>
        <v>0.59798958957105874</v>
      </c>
    </row>
    <row r="555" spans="2:2" x14ac:dyDescent="0.25">
      <c r="B555">
        <f t="shared" ca="1" si="9"/>
        <v>1.683651305878674</v>
      </c>
    </row>
    <row r="556" spans="2:2" x14ac:dyDescent="0.25">
      <c r="B556">
        <f t="shared" ca="1" si="9"/>
        <v>0.26191818131177119</v>
      </c>
    </row>
    <row r="557" spans="2:2" x14ac:dyDescent="0.25">
      <c r="B557">
        <f t="shared" ca="1" si="9"/>
        <v>0.14337242593127031</v>
      </c>
    </row>
    <row r="558" spans="2:2" x14ac:dyDescent="0.25">
      <c r="B558">
        <f t="shared" ca="1" si="9"/>
        <v>2.3895964607148826E-2</v>
      </c>
    </row>
    <row r="559" spans="2:2" x14ac:dyDescent="0.25">
      <c r="B559">
        <f t="shared" ca="1" si="9"/>
        <v>9.4675450122813906E-2</v>
      </c>
    </row>
    <row r="560" spans="2:2" x14ac:dyDescent="0.25">
      <c r="B560">
        <f t="shared" ca="1" si="9"/>
        <v>0.19398288373949762</v>
      </c>
    </row>
    <row r="561" spans="2:2" x14ac:dyDescent="0.25">
      <c r="B561">
        <f t="shared" ca="1" si="9"/>
        <v>0.36978632830840996</v>
      </c>
    </row>
    <row r="562" spans="2:2" x14ac:dyDescent="0.25">
      <c r="B562">
        <f t="shared" ca="1" si="9"/>
        <v>1.9962552142003211</v>
      </c>
    </row>
    <row r="563" spans="2:2" x14ac:dyDescent="0.25">
      <c r="B563">
        <f t="shared" ca="1" si="9"/>
        <v>0.87641247982714421</v>
      </c>
    </row>
    <row r="564" spans="2:2" x14ac:dyDescent="0.25">
      <c r="B564">
        <f t="shared" ca="1" si="9"/>
        <v>1.5346987914356467E-2</v>
      </c>
    </row>
    <row r="565" spans="2:2" x14ac:dyDescent="0.25">
      <c r="B565">
        <f t="shared" ca="1" si="9"/>
        <v>3.9334769514262742E-2</v>
      </c>
    </row>
    <row r="566" spans="2:2" x14ac:dyDescent="0.25">
      <c r="B566">
        <f t="shared" ca="1" si="9"/>
        <v>0.16715507374013405</v>
      </c>
    </row>
    <row r="567" spans="2:2" x14ac:dyDescent="0.25">
      <c r="B567">
        <f t="shared" ca="1" si="9"/>
        <v>8.54802328357403E-2</v>
      </c>
    </row>
    <row r="568" spans="2:2" x14ac:dyDescent="0.25">
      <c r="B568">
        <f t="shared" ca="1" si="9"/>
        <v>0.26189213840510828</v>
      </c>
    </row>
    <row r="569" spans="2:2" x14ac:dyDescent="0.25">
      <c r="B569">
        <f t="shared" ca="1" si="9"/>
        <v>1.0716055317771077E-2</v>
      </c>
    </row>
    <row r="570" spans="2:2" x14ac:dyDescent="0.25">
      <c r="B570">
        <f t="shared" ca="1" si="9"/>
        <v>0.14581964301465811</v>
      </c>
    </row>
    <row r="571" spans="2:2" x14ac:dyDescent="0.25">
      <c r="B571">
        <f t="shared" ca="1" si="9"/>
        <v>0.29739670112826427</v>
      </c>
    </row>
    <row r="572" spans="2:2" x14ac:dyDescent="0.25">
      <c r="B572">
        <f t="shared" ca="1" si="9"/>
        <v>0.20597143243464447</v>
      </c>
    </row>
    <row r="573" spans="2:2" x14ac:dyDescent="0.25">
      <c r="B573">
        <f t="shared" ca="1" si="9"/>
        <v>0.18905050399172971</v>
      </c>
    </row>
    <row r="574" spans="2:2" x14ac:dyDescent="0.25">
      <c r="B574">
        <f t="shared" ca="1" si="9"/>
        <v>1.9422922752270717</v>
      </c>
    </row>
    <row r="575" spans="2:2" x14ac:dyDescent="0.25">
      <c r="B575">
        <f t="shared" ca="1" si="9"/>
        <v>0.33318727196228859</v>
      </c>
    </row>
    <row r="576" spans="2:2" x14ac:dyDescent="0.25">
      <c r="B576">
        <f t="shared" ca="1" si="9"/>
        <v>0.13418789018632038</v>
      </c>
    </row>
    <row r="577" spans="2:2" x14ac:dyDescent="0.25">
      <c r="B577">
        <f t="shared" ca="1" si="9"/>
        <v>0.16234325794426011</v>
      </c>
    </row>
    <row r="578" spans="2:2" x14ac:dyDescent="0.25">
      <c r="B578">
        <f t="shared" ca="1" si="9"/>
        <v>5.9123807212351998E-2</v>
      </c>
    </row>
    <row r="579" spans="2:2" x14ac:dyDescent="0.25">
      <c r="B579">
        <f t="shared" ca="1" si="9"/>
        <v>0.16494696340891329</v>
      </c>
    </row>
    <row r="580" spans="2:2" x14ac:dyDescent="0.25">
      <c r="B580">
        <f t="shared" ca="1" si="9"/>
        <v>0.11830712804140511</v>
      </c>
    </row>
    <row r="581" spans="2:2" x14ac:dyDescent="0.25">
      <c r="B581">
        <f t="shared" ca="1" si="9"/>
        <v>2.2446920835634439E-2</v>
      </c>
    </row>
    <row r="582" spans="2:2" x14ac:dyDescent="0.25">
      <c r="B582">
        <f t="shared" ca="1" si="9"/>
        <v>1.1801053568980988</v>
      </c>
    </row>
    <row r="583" spans="2:2" x14ac:dyDescent="0.25">
      <c r="B583">
        <f t="shared" ca="1" si="9"/>
        <v>7.917414196458071E-2</v>
      </c>
    </row>
    <row r="584" spans="2:2" x14ac:dyDescent="0.25">
      <c r="B584">
        <f t="shared" ca="1" si="9"/>
        <v>0.22784922010126391</v>
      </c>
    </row>
    <row r="585" spans="2:2" x14ac:dyDescent="0.25">
      <c r="B585">
        <f t="shared" ca="1" si="9"/>
        <v>3.3242279566803701E-2</v>
      </c>
    </row>
    <row r="586" spans="2:2" x14ac:dyDescent="0.25">
      <c r="B586">
        <f t="shared" ca="1" si="9"/>
        <v>0.13117587136333142</v>
      </c>
    </row>
    <row r="587" spans="2:2" x14ac:dyDescent="0.25">
      <c r="B587">
        <f t="shared" ca="1" si="9"/>
        <v>0.2510925092982339</v>
      </c>
    </row>
    <row r="588" spans="2:2" x14ac:dyDescent="0.25">
      <c r="B588">
        <f t="shared" ca="1" si="9"/>
        <v>1.5869368113755089</v>
      </c>
    </row>
    <row r="589" spans="2:2" x14ac:dyDescent="0.25">
      <c r="B589">
        <f t="shared" ca="1" si="9"/>
        <v>7.316398750330777E-2</v>
      </c>
    </row>
    <row r="590" spans="2:2" x14ac:dyDescent="0.25">
      <c r="B590">
        <f t="shared" ca="1" si="9"/>
        <v>0.22281013686412407</v>
      </c>
    </row>
    <row r="591" spans="2:2" x14ac:dyDescent="0.25">
      <c r="B591">
        <f t="shared" ca="1" si="9"/>
        <v>1.561571090157827</v>
      </c>
    </row>
    <row r="592" spans="2:2" x14ac:dyDescent="0.25">
      <c r="B592">
        <f t="shared" ca="1" si="9"/>
        <v>1.5878185096367536</v>
      </c>
    </row>
    <row r="593" spans="2:2" x14ac:dyDescent="0.25">
      <c r="B593">
        <f t="shared" ca="1" si="9"/>
        <v>8.3046667391683593E-2</v>
      </c>
    </row>
    <row r="594" spans="2:2" x14ac:dyDescent="0.25">
      <c r="B594">
        <f t="shared" ca="1" si="9"/>
        <v>0.20986184991930665</v>
      </c>
    </row>
    <row r="595" spans="2:2" x14ac:dyDescent="0.25">
      <c r="B595">
        <f t="shared" ca="1" si="9"/>
        <v>1.8114001963438551</v>
      </c>
    </row>
    <row r="596" spans="2:2" x14ac:dyDescent="0.25">
      <c r="B596">
        <f t="shared" ca="1" si="9"/>
        <v>0.28901667898590438</v>
      </c>
    </row>
    <row r="597" spans="2:2" x14ac:dyDescent="0.25">
      <c r="B597">
        <f t="shared" ca="1" si="9"/>
        <v>0.22880640246621425</v>
      </c>
    </row>
    <row r="598" spans="2:2" x14ac:dyDescent="0.25">
      <c r="B598">
        <f t="shared" ca="1" si="9"/>
        <v>0.25627633136363415</v>
      </c>
    </row>
    <row r="599" spans="2:2" x14ac:dyDescent="0.25">
      <c r="B599">
        <f t="shared" ca="1" si="9"/>
        <v>0.16099379680873943</v>
      </c>
    </row>
    <row r="600" spans="2:2" x14ac:dyDescent="0.25">
      <c r="B600">
        <f t="shared" ca="1" si="9"/>
        <v>1.8796164958997912</v>
      </c>
    </row>
    <row r="601" spans="2:2" x14ac:dyDescent="0.25">
      <c r="B601">
        <f t="shared" ca="1" si="9"/>
        <v>0.86574385690756572</v>
      </c>
    </row>
    <row r="602" spans="2:2" x14ac:dyDescent="0.25">
      <c r="B602">
        <f t="shared" ca="1" si="9"/>
        <v>7.9815032324291657E-2</v>
      </c>
    </row>
    <row r="603" spans="2:2" x14ac:dyDescent="0.25">
      <c r="B603">
        <f t="shared" ca="1" si="9"/>
        <v>0.22689921371230179</v>
      </c>
    </row>
    <row r="604" spans="2:2" x14ac:dyDescent="0.25">
      <c r="B604">
        <f t="shared" ca="1" si="9"/>
        <v>0.97945938201638194</v>
      </c>
    </row>
    <row r="605" spans="2:2" x14ac:dyDescent="0.25">
      <c r="B605">
        <f t="shared" ca="1" si="9"/>
        <v>0.24864469241172937</v>
      </c>
    </row>
    <row r="606" spans="2:2" x14ac:dyDescent="0.25">
      <c r="B606">
        <f t="shared" ca="1" si="9"/>
        <v>0.16671289083817031</v>
      </c>
    </row>
    <row r="607" spans="2:2" x14ac:dyDescent="0.25">
      <c r="B607">
        <f t="shared" ca="1" si="9"/>
        <v>0.62050065563350865</v>
      </c>
    </row>
    <row r="608" spans="2:2" x14ac:dyDescent="0.25">
      <c r="B608">
        <f t="shared" ca="1" si="9"/>
        <v>0.23285022703866987</v>
      </c>
    </row>
    <row r="609" spans="2:2" x14ac:dyDescent="0.25">
      <c r="B609">
        <f t="shared" ca="1" si="9"/>
        <v>0.29733159827966044</v>
      </c>
    </row>
    <row r="610" spans="2:2" x14ac:dyDescent="0.25">
      <c r="B610">
        <f t="shared" ca="1" si="9"/>
        <v>0.13046834828866366</v>
      </c>
    </row>
    <row r="611" spans="2:2" x14ac:dyDescent="0.25">
      <c r="B611">
        <f t="shared" ca="1" si="9"/>
        <v>1.9442857140735632</v>
      </c>
    </row>
    <row r="612" spans="2:2" x14ac:dyDescent="0.25">
      <c r="B612">
        <f t="shared" ca="1" si="9"/>
        <v>9.965076710076877E-2</v>
      </c>
    </row>
    <row r="613" spans="2:2" x14ac:dyDescent="0.25">
      <c r="B613">
        <f t="shared" ca="1" si="9"/>
        <v>0.25690283642783102</v>
      </c>
    </row>
    <row r="614" spans="2:2" x14ac:dyDescent="0.25">
      <c r="B614">
        <f t="shared" ref="B614:B677" ca="1" si="10">IF(RAND()&gt;0.3, LOG(RAND()+1), RAND()*2)</f>
        <v>0.21862016010450755</v>
      </c>
    </row>
    <row r="615" spans="2:2" x14ac:dyDescent="0.25">
      <c r="B615">
        <f t="shared" ca="1" si="10"/>
        <v>0.25699092124212092</v>
      </c>
    </row>
    <row r="616" spans="2:2" x14ac:dyDescent="0.25">
      <c r="B616">
        <f t="shared" ca="1" si="10"/>
        <v>0.13828773367722366</v>
      </c>
    </row>
    <row r="617" spans="2:2" x14ac:dyDescent="0.25">
      <c r="B617">
        <f t="shared" ca="1" si="10"/>
        <v>0.20127304315508357</v>
      </c>
    </row>
    <row r="618" spans="2:2" x14ac:dyDescent="0.25">
      <c r="B618">
        <f t="shared" ca="1" si="10"/>
        <v>1.9963030027411088</v>
      </c>
    </row>
    <row r="619" spans="2:2" x14ac:dyDescent="0.25">
      <c r="B619">
        <f t="shared" ca="1" si="10"/>
        <v>0.26631839511240368</v>
      </c>
    </row>
    <row r="620" spans="2:2" x14ac:dyDescent="0.25">
      <c r="B620">
        <f t="shared" ca="1" si="10"/>
        <v>0.18659819599271368</v>
      </c>
    </row>
    <row r="621" spans="2:2" x14ac:dyDescent="0.25">
      <c r="B621">
        <f t="shared" ca="1" si="10"/>
        <v>1.2016019876741337</v>
      </c>
    </row>
    <row r="622" spans="2:2" x14ac:dyDescent="0.25">
      <c r="B622">
        <f t="shared" ca="1" si="10"/>
        <v>0.21274393320873783</v>
      </c>
    </row>
    <row r="623" spans="2:2" x14ac:dyDescent="0.25">
      <c r="B623">
        <f t="shared" ca="1" si="10"/>
        <v>0.17461053569949292</v>
      </c>
    </row>
    <row r="624" spans="2:2" x14ac:dyDescent="0.25">
      <c r="B624">
        <f t="shared" ca="1" si="10"/>
        <v>0.44496069423719797</v>
      </c>
    </row>
    <row r="625" spans="2:2" x14ac:dyDescent="0.25">
      <c r="B625">
        <f t="shared" ca="1" si="10"/>
        <v>1.5667480295600844</v>
      </c>
    </row>
    <row r="626" spans="2:2" x14ac:dyDescent="0.25">
      <c r="B626">
        <f t="shared" ca="1" si="10"/>
        <v>1.1512870285630084</v>
      </c>
    </row>
    <row r="627" spans="2:2" x14ac:dyDescent="0.25">
      <c r="B627">
        <f t="shared" ca="1" si="10"/>
        <v>0.2096578411163485</v>
      </c>
    </row>
    <row r="628" spans="2:2" x14ac:dyDescent="0.25">
      <c r="B628">
        <f t="shared" ca="1" si="10"/>
        <v>0.21917079164327427</v>
      </c>
    </row>
    <row r="629" spans="2:2" x14ac:dyDescent="0.25">
      <c r="B629">
        <f t="shared" ca="1" si="10"/>
        <v>0.10985069084592843</v>
      </c>
    </row>
    <row r="630" spans="2:2" x14ac:dyDescent="0.25">
      <c r="B630">
        <f t="shared" ca="1" si="10"/>
        <v>0.24414969526197955</v>
      </c>
    </row>
    <row r="631" spans="2:2" x14ac:dyDescent="0.25">
      <c r="B631">
        <f t="shared" ca="1" si="10"/>
        <v>0.1008160858249955</v>
      </c>
    </row>
    <row r="632" spans="2:2" x14ac:dyDescent="0.25">
      <c r="B632">
        <f t="shared" ca="1" si="10"/>
        <v>0.29333630657682136</v>
      </c>
    </row>
    <row r="633" spans="2:2" x14ac:dyDescent="0.25">
      <c r="B633">
        <f t="shared" ca="1" si="10"/>
        <v>0.97096265637202483</v>
      </c>
    </row>
    <row r="634" spans="2:2" x14ac:dyDescent="0.25">
      <c r="B634">
        <f t="shared" ca="1" si="10"/>
        <v>5.4239484631645969E-2</v>
      </c>
    </row>
    <row r="635" spans="2:2" x14ac:dyDescent="0.25">
      <c r="B635">
        <f t="shared" ca="1" si="10"/>
        <v>1.0687202995102059</v>
      </c>
    </row>
    <row r="636" spans="2:2" x14ac:dyDescent="0.25">
      <c r="B636">
        <f t="shared" ca="1" si="10"/>
        <v>0.26574872179517783</v>
      </c>
    </row>
    <row r="637" spans="2:2" x14ac:dyDescent="0.25">
      <c r="B637">
        <f t="shared" ca="1" si="10"/>
        <v>0.22894396139745218</v>
      </c>
    </row>
    <row r="638" spans="2:2" x14ac:dyDescent="0.25">
      <c r="B638">
        <f t="shared" ca="1" si="10"/>
        <v>0.17880842519876997</v>
      </c>
    </row>
    <row r="639" spans="2:2" x14ac:dyDescent="0.25">
      <c r="B639">
        <f t="shared" ca="1" si="10"/>
        <v>0.19780534126262356</v>
      </c>
    </row>
    <row r="640" spans="2:2" x14ac:dyDescent="0.25">
      <c r="B640">
        <f t="shared" ca="1" si="10"/>
        <v>0.21107694576455954</v>
      </c>
    </row>
    <row r="641" spans="2:2" x14ac:dyDescent="0.25">
      <c r="B641">
        <f t="shared" ca="1" si="10"/>
        <v>0.2406117489854003</v>
      </c>
    </row>
    <row r="642" spans="2:2" x14ac:dyDescent="0.25">
      <c r="B642">
        <f t="shared" ca="1" si="10"/>
        <v>1.4046751140451668</v>
      </c>
    </row>
    <row r="643" spans="2:2" x14ac:dyDescent="0.25">
      <c r="B643">
        <f t="shared" ca="1" si="10"/>
        <v>0.24124746858346649</v>
      </c>
    </row>
    <row r="644" spans="2:2" x14ac:dyDescent="0.25">
      <c r="B644">
        <f t="shared" ca="1" si="10"/>
        <v>0.23387606035229169</v>
      </c>
    </row>
    <row r="645" spans="2:2" x14ac:dyDescent="0.25">
      <c r="B645">
        <f t="shared" ca="1" si="10"/>
        <v>0.26706998247903396</v>
      </c>
    </row>
    <row r="646" spans="2:2" x14ac:dyDescent="0.25">
      <c r="B646">
        <f t="shared" ca="1" si="10"/>
        <v>0.12023976264213038</v>
      </c>
    </row>
    <row r="647" spans="2:2" x14ac:dyDescent="0.25">
      <c r="B647">
        <f t="shared" ca="1" si="10"/>
        <v>0.14763322477328775</v>
      </c>
    </row>
    <row r="648" spans="2:2" x14ac:dyDescent="0.25">
      <c r="B648">
        <f t="shared" ca="1" si="10"/>
        <v>0.43202557767845984</v>
      </c>
    </row>
    <row r="649" spans="2:2" x14ac:dyDescent="0.25">
      <c r="B649">
        <f t="shared" ca="1" si="10"/>
        <v>0.13472085796946984</v>
      </c>
    </row>
    <row r="650" spans="2:2" x14ac:dyDescent="0.25">
      <c r="B650">
        <f t="shared" ca="1" si="10"/>
        <v>0.17801485263384079</v>
      </c>
    </row>
    <row r="651" spans="2:2" x14ac:dyDescent="0.25">
      <c r="B651">
        <f t="shared" ca="1" si="10"/>
        <v>0.14602242059999784</v>
      </c>
    </row>
    <row r="652" spans="2:2" x14ac:dyDescent="0.25">
      <c r="B652">
        <f t="shared" ca="1" si="10"/>
        <v>5.77753629050183E-2</v>
      </c>
    </row>
    <row r="653" spans="2:2" x14ac:dyDescent="0.25">
      <c r="B653">
        <f t="shared" ca="1" si="10"/>
        <v>8.6039235657695862E-2</v>
      </c>
    </row>
    <row r="654" spans="2:2" x14ac:dyDescent="0.25">
      <c r="B654">
        <f t="shared" ca="1" si="10"/>
        <v>0.25420269598012629</v>
      </c>
    </row>
    <row r="655" spans="2:2" x14ac:dyDescent="0.25">
      <c r="B655">
        <f t="shared" ca="1" si="10"/>
        <v>0.19952554976896891</v>
      </c>
    </row>
    <row r="656" spans="2:2" x14ac:dyDescent="0.25">
      <c r="B656">
        <f t="shared" ca="1" si="10"/>
        <v>6.7096448708417702E-2</v>
      </c>
    </row>
    <row r="657" spans="2:2" x14ac:dyDescent="0.25">
      <c r="B657">
        <f t="shared" ca="1" si="10"/>
        <v>0.59431318183884763</v>
      </c>
    </row>
    <row r="658" spans="2:2" x14ac:dyDescent="0.25">
      <c r="B658">
        <f t="shared" ca="1" si="10"/>
        <v>3.1955072106363509E-2</v>
      </c>
    </row>
    <row r="659" spans="2:2" x14ac:dyDescent="0.25">
      <c r="B659">
        <f t="shared" ca="1" si="10"/>
        <v>0.66089756162881641</v>
      </c>
    </row>
    <row r="660" spans="2:2" x14ac:dyDescent="0.25">
      <c r="B660">
        <f t="shared" ca="1" si="10"/>
        <v>0.16387680890669151</v>
      </c>
    </row>
    <row r="661" spans="2:2" x14ac:dyDescent="0.25">
      <c r="B661">
        <f t="shared" ca="1" si="10"/>
        <v>0.20358189498757298</v>
      </c>
    </row>
    <row r="662" spans="2:2" x14ac:dyDescent="0.25">
      <c r="B662">
        <f t="shared" ca="1" si="10"/>
        <v>0.13237186194028799</v>
      </c>
    </row>
    <row r="663" spans="2:2" x14ac:dyDescent="0.25">
      <c r="B663">
        <f t="shared" ca="1" si="10"/>
        <v>9.4283030035526683E-2</v>
      </c>
    </row>
    <row r="664" spans="2:2" x14ac:dyDescent="0.25">
      <c r="B664">
        <f t="shared" ca="1" si="10"/>
        <v>7.9067852056642698E-2</v>
      </c>
    </row>
    <row r="665" spans="2:2" x14ac:dyDescent="0.25">
      <c r="B665">
        <f t="shared" ca="1" si="10"/>
        <v>0.1986526498501805</v>
      </c>
    </row>
    <row r="666" spans="2:2" x14ac:dyDescent="0.25">
      <c r="B666">
        <f t="shared" ca="1" si="10"/>
        <v>0.47539148724793545</v>
      </c>
    </row>
    <row r="667" spans="2:2" x14ac:dyDescent="0.25">
      <c r="B667">
        <f t="shared" ca="1" si="10"/>
        <v>7.2511841062733437E-2</v>
      </c>
    </row>
    <row r="668" spans="2:2" x14ac:dyDescent="0.25">
      <c r="B668">
        <f t="shared" ca="1" si="10"/>
        <v>0.22184597628892863</v>
      </c>
    </row>
    <row r="669" spans="2:2" x14ac:dyDescent="0.25">
      <c r="B669">
        <f t="shared" ca="1" si="10"/>
        <v>0.26046818869198102</v>
      </c>
    </row>
    <row r="670" spans="2:2" x14ac:dyDescent="0.25">
      <c r="B670">
        <f t="shared" ca="1" si="10"/>
        <v>0.13336215091528988</v>
      </c>
    </row>
    <row r="671" spans="2:2" x14ac:dyDescent="0.25">
      <c r="B671">
        <f t="shared" ca="1" si="10"/>
        <v>0.22472576692263249</v>
      </c>
    </row>
    <row r="672" spans="2:2" x14ac:dyDescent="0.25">
      <c r="B672">
        <f t="shared" ca="1" si="10"/>
        <v>1.9484620329965845</v>
      </c>
    </row>
    <row r="673" spans="2:2" x14ac:dyDescent="0.25">
      <c r="B673">
        <f t="shared" ca="1" si="10"/>
        <v>0.31407518205861629</v>
      </c>
    </row>
    <row r="674" spans="2:2" x14ac:dyDescent="0.25">
      <c r="B674">
        <f t="shared" ca="1" si="10"/>
        <v>0.167682126135868</v>
      </c>
    </row>
    <row r="675" spans="2:2" x14ac:dyDescent="0.25">
      <c r="B675">
        <f t="shared" ca="1" si="10"/>
        <v>1.003468043512332</v>
      </c>
    </row>
    <row r="676" spans="2:2" x14ac:dyDescent="0.25">
      <c r="B676">
        <f t="shared" ca="1" si="10"/>
        <v>1.5031472360411517</v>
      </c>
    </row>
    <row r="677" spans="2:2" x14ac:dyDescent="0.25">
      <c r="B677">
        <f t="shared" ca="1" si="10"/>
        <v>0.12921906393651142</v>
      </c>
    </row>
    <row r="678" spans="2:2" x14ac:dyDescent="0.25">
      <c r="B678">
        <f t="shared" ref="B678:B741" ca="1" si="11">IF(RAND()&gt;0.3, LOG(RAND()+1), RAND()*2)</f>
        <v>0.19513750540369673</v>
      </c>
    </row>
    <row r="679" spans="2:2" x14ac:dyDescent="0.25">
      <c r="B679">
        <f t="shared" ca="1" si="11"/>
        <v>0.23936465996556117</v>
      </c>
    </row>
    <row r="680" spans="2:2" x14ac:dyDescent="0.25">
      <c r="B680">
        <f t="shared" ca="1" si="11"/>
        <v>0.12287439330088339</v>
      </c>
    </row>
    <row r="681" spans="2:2" x14ac:dyDescent="0.25">
      <c r="B681">
        <f t="shared" ca="1" si="11"/>
        <v>0.99405263978088998</v>
      </c>
    </row>
    <row r="682" spans="2:2" x14ac:dyDescent="0.25">
      <c r="B682">
        <f t="shared" ca="1" si="11"/>
        <v>0.28856953738389979</v>
      </c>
    </row>
    <row r="683" spans="2:2" x14ac:dyDescent="0.25">
      <c r="B683">
        <f t="shared" ca="1" si="11"/>
        <v>0.18311943371245568</v>
      </c>
    </row>
    <row r="684" spans="2:2" x14ac:dyDescent="0.25">
      <c r="B684">
        <f t="shared" ca="1" si="11"/>
        <v>1.0390765248309208</v>
      </c>
    </row>
    <row r="685" spans="2:2" x14ac:dyDescent="0.25">
      <c r="B685">
        <f t="shared" ca="1" si="11"/>
        <v>0.30038890365713744</v>
      </c>
    </row>
    <row r="686" spans="2:2" x14ac:dyDescent="0.25">
      <c r="B686">
        <f t="shared" ca="1" si="11"/>
        <v>0.18824200999729879</v>
      </c>
    </row>
    <row r="687" spans="2:2" x14ac:dyDescent="0.25">
      <c r="B687">
        <f t="shared" ca="1" si="11"/>
        <v>0.82196579975244366</v>
      </c>
    </row>
    <row r="688" spans="2:2" x14ac:dyDescent="0.25">
      <c r="B688">
        <f t="shared" ca="1" si="11"/>
        <v>2.1094071510845802E-2</v>
      </c>
    </row>
    <row r="689" spans="2:2" x14ac:dyDescent="0.25">
      <c r="B689">
        <f t="shared" ca="1" si="11"/>
        <v>0.20826808013412221</v>
      </c>
    </row>
    <row r="690" spans="2:2" x14ac:dyDescent="0.25">
      <c r="B690">
        <f t="shared" ca="1" si="11"/>
        <v>0.122660853281158</v>
      </c>
    </row>
    <row r="691" spans="2:2" x14ac:dyDescent="0.25">
      <c r="B691">
        <f t="shared" ca="1" si="11"/>
        <v>0.17376920342304911</v>
      </c>
    </row>
    <row r="692" spans="2:2" x14ac:dyDescent="0.25">
      <c r="B692">
        <f t="shared" ca="1" si="11"/>
        <v>6.6024889885175478E-2</v>
      </c>
    </row>
    <row r="693" spans="2:2" x14ac:dyDescent="0.25">
      <c r="B693">
        <f t="shared" ca="1" si="11"/>
        <v>0.1540692069208395</v>
      </c>
    </row>
    <row r="694" spans="2:2" x14ac:dyDescent="0.25">
      <c r="B694">
        <f t="shared" ca="1" si="11"/>
        <v>4.5496738935176764E-2</v>
      </c>
    </row>
    <row r="695" spans="2:2" x14ac:dyDescent="0.25">
      <c r="B695">
        <f t="shared" ca="1" si="11"/>
        <v>0.28448284757943421</v>
      </c>
    </row>
    <row r="696" spans="2:2" x14ac:dyDescent="0.25">
      <c r="B696">
        <f t="shared" ca="1" si="11"/>
        <v>6.3607627067583494E-2</v>
      </c>
    </row>
    <row r="697" spans="2:2" x14ac:dyDescent="0.25">
      <c r="B697">
        <f t="shared" ca="1" si="11"/>
        <v>0.17552172270021668</v>
      </c>
    </row>
    <row r="698" spans="2:2" x14ac:dyDescent="0.25">
      <c r="B698">
        <f t="shared" ca="1" si="11"/>
        <v>0.12650918713176407</v>
      </c>
    </row>
    <row r="699" spans="2:2" x14ac:dyDescent="0.25">
      <c r="B699">
        <f t="shared" ca="1" si="11"/>
        <v>0.17787416991641122</v>
      </c>
    </row>
    <row r="700" spans="2:2" x14ac:dyDescent="0.25">
      <c r="B700">
        <f t="shared" ca="1" si="11"/>
        <v>0.23000922693756468</v>
      </c>
    </row>
    <row r="701" spans="2:2" x14ac:dyDescent="0.25">
      <c r="B701">
        <f t="shared" ca="1" si="11"/>
        <v>5.0476577093307121E-2</v>
      </c>
    </row>
    <row r="702" spans="2:2" x14ac:dyDescent="0.25">
      <c r="B702">
        <f t="shared" ca="1" si="11"/>
        <v>0.12418725414989784</v>
      </c>
    </row>
    <row r="703" spans="2:2" x14ac:dyDescent="0.25">
      <c r="B703">
        <f t="shared" ca="1" si="11"/>
        <v>0.9231457755486796</v>
      </c>
    </row>
    <row r="704" spans="2:2" x14ac:dyDescent="0.25">
      <c r="B704">
        <f t="shared" ca="1" si="11"/>
        <v>0.63744483733895674</v>
      </c>
    </row>
    <row r="705" spans="2:2" x14ac:dyDescent="0.25">
      <c r="B705">
        <f t="shared" ca="1" si="11"/>
        <v>0.25001625272842432</v>
      </c>
    </row>
    <row r="706" spans="2:2" x14ac:dyDescent="0.25">
      <c r="B706">
        <f t="shared" ca="1" si="11"/>
        <v>0.26287746696878322</v>
      </c>
    </row>
    <row r="707" spans="2:2" x14ac:dyDescent="0.25">
      <c r="B707">
        <f t="shared" ca="1" si="11"/>
        <v>8.6435841938622679E-2</v>
      </c>
    </row>
    <row r="708" spans="2:2" x14ac:dyDescent="0.25">
      <c r="B708">
        <f t="shared" ca="1" si="11"/>
        <v>8.5429274481229597E-2</v>
      </c>
    </row>
    <row r="709" spans="2:2" x14ac:dyDescent="0.25">
      <c r="B709">
        <f t="shared" ca="1" si="11"/>
        <v>0.25214511096740105</v>
      </c>
    </row>
    <row r="710" spans="2:2" x14ac:dyDescent="0.25">
      <c r="B710">
        <f t="shared" ca="1" si="11"/>
        <v>0.27671378300340577</v>
      </c>
    </row>
    <row r="711" spans="2:2" x14ac:dyDescent="0.25">
      <c r="B711">
        <f t="shared" ca="1" si="11"/>
        <v>0.18386691841368119</v>
      </c>
    </row>
    <row r="712" spans="2:2" x14ac:dyDescent="0.25">
      <c r="B712">
        <f t="shared" ca="1" si="11"/>
        <v>0.27189101845233826</v>
      </c>
    </row>
    <row r="713" spans="2:2" x14ac:dyDescent="0.25">
      <c r="B713">
        <f t="shared" ca="1" si="11"/>
        <v>0.39624947828078949</v>
      </c>
    </row>
    <row r="714" spans="2:2" x14ac:dyDescent="0.25">
      <c r="B714">
        <f t="shared" ca="1" si="11"/>
        <v>0.27308412319891034</v>
      </c>
    </row>
    <row r="715" spans="2:2" x14ac:dyDescent="0.25">
      <c r="B715">
        <f t="shared" ca="1" si="11"/>
        <v>3.8059622466166659E-3</v>
      </c>
    </row>
    <row r="716" spans="2:2" x14ac:dyDescent="0.25">
      <c r="B716">
        <f t="shared" ca="1" si="11"/>
        <v>0.16534012167426579</v>
      </c>
    </row>
    <row r="717" spans="2:2" x14ac:dyDescent="0.25">
      <c r="B717">
        <f t="shared" ca="1" si="11"/>
        <v>0.19381538315105704</v>
      </c>
    </row>
    <row r="718" spans="2:2" x14ac:dyDescent="0.25">
      <c r="B718">
        <f t="shared" ca="1" si="11"/>
        <v>1.0152504265206166</v>
      </c>
    </row>
    <row r="719" spans="2:2" x14ac:dyDescent="0.25">
      <c r="B719">
        <f t="shared" ca="1" si="11"/>
        <v>0.83085297530818258</v>
      </c>
    </row>
    <row r="720" spans="2:2" x14ac:dyDescent="0.25">
      <c r="B720">
        <f t="shared" ca="1" si="11"/>
        <v>9.3291068146438727E-2</v>
      </c>
    </row>
    <row r="721" spans="2:2" x14ac:dyDescent="0.25">
      <c r="B721">
        <f t="shared" ca="1" si="11"/>
        <v>0.57628592255907707</v>
      </c>
    </row>
    <row r="722" spans="2:2" x14ac:dyDescent="0.25">
      <c r="B722">
        <f t="shared" ca="1" si="11"/>
        <v>5.7239122312756414E-2</v>
      </c>
    </row>
    <row r="723" spans="2:2" x14ac:dyDescent="0.25">
      <c r="B723">
        <f t="shared" ca="1" si="11"/>
        <v>0.61645344174902839</v>
      </c>
    </row>
    <row r="724" spans="2:2" x14ac:dyDescent="0.25">
      <c r="B724">
        <f t="shared" ca="1" si="11"/>
        <v>0.2215543734720391</v>
      </c>
    </row>
    <row r="725" spans="2:2" x14ac:dyDescent="0.25">
      <c r="B725">
        <f t="shared" ca="1" si="11"/>
        <v>0.18849223460111131</v>
      </c>
    </row>
    <row r="726" spans="2:2" x14ac:dyDescent="0.25">
      <c r="B726">
        <f t="shared" ca="1" si="11"/>
        <v>6.3079715948168857E-2</v>
      </c>
    </row>
    <row r="727" spans="2:2" x14ac:dyDescent="0.25">
      <c r="B727">
        <f t="shared" ca="1" si="11"/>
        <v>1.4035587011948556</v>
      </c>
    </row>
    <row r="728" spans="2:2" x14ac:dyDescent="0.25">
      <c r="B728">
        <f t="shared" ca="1" si="11"/>
        <v>0.15438394388278187</v>
      </c>
    </row>
    <row r="729" spans="2:2" x14ac:dyDescent="0.25">
      <c r="B729">
        <f t="shared" ca="1" si="11"/>
        <v>0.1768041921502275</v>
      </c>
    </row>
    <row r="730" spans="2:2" x14ac:dyDescent="0.25">
      <c r="B730">
        <f t="shared" ca="1" si="11"/>
        <v>0.32117226913521435</v>
      </c>
    </row>
    <row r="731" spans="2:2" x14ac:dyDescent="0.25">
      <c r="B731">
        <f t="shared" ca="1" si="11"/>
        <v>0.25138975550438708</v>
      </c>
    </row>
    <row r="732" spans="2:2" x14ac:dyDescent="0.25">
      <c r="B732">
        <f t="shared" ca="1" si="11"/>
        <v>0.27812680459264993</v>
      </c>
    </row>
    <row r="733" spans="2:2" x14ac:dyDescent="0.25">
      <c r="B733">
        <f t="shared" ca="1" si="11"/>
        <v>2.4202430482346715E-2</v>
      </c>
    </row>
    <row r="734" spans="2:2" x14ac:dyDescent="0.25">
      <c r="B734">
        <f t="shared" ca="1" si="11"/>
        <v>0.24693184662442247</v>
      </c>
    </row>
    <row r="735" spans="2:2" x14ac:dyDescent="0.25">
      <c r="B735">
        <f t="shared" ca="1" si="11"/>
        <v>1.399653676491194</v>
      </c>
    </row>
    <row r="736" spans="2:2" x14ac:dyDescent="0.25">
      <c r="B736">
        <f t="shared" ca="1" si="11"/>
        <v>6.3426509067843959E-2</v>
      </c>
    </row>
    <row r="737" spans="2:2" x14ac:dyDescent="0.25">
      <c r="B737">
        <f t="shared" ca="1" si="11"/>
        <v>0.24701724090417412</v>
      </c>
    </row>
    <row r="738" spans="2:2" x14ac:dyDescent="0.25">
      <c r="B738">
        <f t="shared" ca="1" si="11"/>
        <v>8.131596998931756E-2</v>
      </c>
    </row>
    <row r="739" spans="2:2" x14ac:dyDescent="0.25">
      <c r="B739">
        <f t="shared" ca="1" si="11"/>
        <v>1.4711030949517356</v>
      </c>
    </row>
    <row r="740" spans="2:2" x14ac:dyDescent="0.25">
      <c r="B740">
        <f t="shared" ca="1" si="11"/>
        <v>8.5759618782965327E-2</v>
      </c>
    </row>
    <row r="741" spans="2:2" x14ac:dyDescent="0.25">
      <c r="B741">
        <f t="shared" ca="1" si="11"/>
        <v>0.13548886700431551</v>
      </c>
    </row>
    <row r="742" spans="2:2" x14ac:dyDescent="0.25">
      <c r="B742">
        <f t="shared" ref="B742:B805" ca="1" si="12">IF(RAND()&gt;0.3, LOG(RAND()+1), RAND()*2)</f>
        <v>0.16757039868778092</v>
      </c>
    </row>
    <row r="743" spans="2:2" x14ac:dyDescent="0.25">
      <c r="B743">
        <f t="shared" ca="1" si="12"/>
        <v>1.0774194738208138</v>
      </c>
    </row>
    <row r="744" spans="2:2" x14ac:dyDescent="0.25">
      <c r="B744">
        <f t="shared" ca="1" si="12"/>
        <v>0.28044505614569343</v>
      </c>
    </row>
    <row r="745" spans="2:2" x14ac:dyDescent="0.25">
      <c r="B745">
        <f t="shared" ca="1" si="12"/>
        <v>1.1686316148588876</v>
      </c>
    </row>
    <row r="746" spans="2:2" x14ac:dyDescent="0.25">
      <c r="B746">
        <f t="shared" ca="1" si="12"/>
        <v>0.10773577034970483</v>
      </c>
    </row>
    <row r="747" spans="2:2" x14ac:dyDescent="0.25">
      <c r="B747">
        <f t="shared" ca="1" si="12"/>
        <v>0.17149632555062636</v>
      </c>
    </row>
    <row r="748" spans="2:2" x14ac:dyDescent="0.25">
      <c r="B748">
        <f t="shared" ca="1" si="12"/>
        <v>0.17500471668344358</v>
      </c>
    </row>
    <row r="749" spans="2:2" x14ac:dyDescent="0.25">
      <c r="B749">
        <f t="shared" ca="1" si="12"/>
        <v>0.26116045741418165</v>
      </c>
    </row>
    <row r="750" spans="2:2" x14ac:dyDescent="0.25">
      <c r="B750">
        <f t="shared" ca="1" si="12"/>
        <v>3.1170456368213584E-2</v>
      </c>
    </row>
    <row r="751" spans="2:2" x14ac:dyDescent="0.25">
      <c r="B751">
        <f t="shared" ca="1" si="12"/>
        <v>0.51521994106758306</v>
      </c>
    </row>
    <row r="752" spans="2:2" x14ac:dyDescent="0.25">
      <c r="B752">
        <f t="shared" ca="1" si="12"/>
        <v>6.4579532707094933E-2</v>
      </c>
    </row>
    <row r="753" spans="2:2" x14ac:dyDescent="0.25">
      <c r="B753">
        <f t="shared" ca="1" si="12"/>
        <v>0.10247921237036049</v>
      </c>
    </row>
    <row r="754" spans="2:2" x14ac:dyDescent="0.25">
      <c r="B754">
        <f t="shared" ca="1" si="12"/>
        <v>0.19129192895404762</v>
      </c>
    </row>
    <row r="755" spans="2:2" x14ac:dyDescent="0.25">
      <c r="B755">
        <f t="shared" ca="1" si="12"/>
        <v>0.25279974801678279</v>
      </c>
    </row>
    <row r="756" spans="2:2" x14ac:dyDescent="0.25">
      <c r="B756">
        <f t="shared" ca="1" si="12"/>
        <v>0.28744177112853841</v>
      </c>
    </row>
    <row r="757" spans="2:2" x14ac:dyDescent="0.25">
      <c r="B757">
        <f t="shared" ca="1" si="12"/>
        <v>0.27297918610720789</v>
      </c>
    </row>
    <row r="758" spans="2:2" x14ac:dyDescent="0.25">
      <c r="B758">
        <f t="shared" ca="1" si="12"/>
        <v>0.20695731999211231</v>
      </c>
    </row>
    <row r="759" spans="2:2" x14ac:dyDescent="0.25">
      <c r="B759">
        <f t="shared" ca="1" si="12"/>
        <v>0.95563502212918228</v>
      </c>
    </row>
    <row r="760" spans="2:2" x14ac:dyDescent="0.25">
      <c r="B760">
        <f t="shared" ca="1" si="12"/>
        <v>0.56214052714310014</v>
      </c>
    </row>
    <row r="761" spans="2:2" x14ac:dyDescent="0.25">
      <c r="B761">
        <f t="shared" ca="1" si="12"/>
        <v>0.14867573644649001</v>
      </c>
    </row>
    <row r="762" spans="2:2" x14ac:dyDescent="0.25">
      <c r="B762">
        <f t="shared" ca="1" si="12"/>
        <v>0.25040831777668493</v>
      </c>
    </row>
    <row r="763" spans="2:2" x14ac:dyDescent="0.25">
      <c r="B763">
        <f t="shared" ca="1" si="12"/>
        <v>9.1853931787008E-2</v>
      </c>
    </row>
    <row r="764" spans="2:2" x14ac:dyDescent="0.25">
      <c r="B764">
        <f t="shared" ca="1" si="12"/>
        <v>0.51368775326374072</v>
      </c>
    </row>
    <row r="765" spans="2:2" x14ac:dyDescent="0.25">
      <c r="B765">
        <f t="shared" ca="1" si="12"/>
        <v>0.27837389669185153</v>
      </c>
    </row>
    <row r="766" spans="2:2" x14ac:dyDescent="0.25">
      <c r="B766">
        <f t="shared" ca="1" si="12"/>
        <v>0.2542959339201476</v>
      </c>
    </row>
    <row r="767" spans="2:2" x14ac:dyDescent="0.25">
      <c r="B767">
        <f t="shared" ca="1" si="12"/>
        <v>0.80745167505363247</v>
      </c>
    </row>
    <row r="768" spans="2:2" x14ac:dyDescent="0.25">
      <c r="B768">
        <f t="shared" ca="1" si="12"/>
        <v>0.29251433932289372</v>
      </c>
    </row>
    <row r="769" spans="2:2" x14ac:dyDescent="0.25">
      <c r="B769">
        <f t="shared" ca="1" si="12"/>
        <v>0.23065283353979682</v>
      </c>
    </row>
    <row r="770" spans="2:2" x14ac:dyDescent="0.25">
      <c r="B770">
        <f t="shared" ca="1" si="12"/>
        <v>0.21899301371192384</v>
      </c>
    </row>
    <row r="771" spans="2:2" x14ac:dyDescent="0.25">
      <c r="B771">
        <f t="shared" ca="1" si="12"/>
        <v>1.8717785036022342E-2</v>
      </c>
    </row>
    <row r="772" spans="2:2" x14ac:dyDescent="0.25">
      <c r="B772">
        <f t="shared" ca="1" si="12"/>
        <v>0.2887517925703732</v>
      </c>
    </row>
    <row r="773" spans="2:2" x14ac:dyDescent="0.25">
      <c r="B773">
        <f t="shared" ca="1" si="12"/>
        <v>0.40937338512959331</v>
      </c>
    </row>
    <row r="774" spans="2:2" x14ac:dyDescent="0.25">
      <c r="B774">
        <f t="shared" ca="1" si="12"/>
        <v>1.5499981208078961</v>
      </c>
    </row>
    <row r="775" spans="2:2" x14ac:dyDescent="0.25">
      <c r="B775">
        <f t="shared" ca="1" si="12"/>
        <v>0.14262372364756612</v>
      </c>
    </row>
    <row r="776" spans="2:2" x14ac:dyDescent="0.25">
      <c r="B776">
        <f t="shared" ca="1" si="12"/>
        <v>0.2959472200060857</v>
      </c>
    </row>
    <row r="777" spans="2:2" x14ac:dyDescent="0.25">
      <c r="B777">
        <f t="shared" ca="1" si="12"/>
        <v>9.8811667829933447E-2</v>
      </c>
    </row>
    <row r="778" spans="2:2" x14ac:dyDescent="0.25">
      <c r="B778">
        <f t="shared" ca="1" si="12"/>
        <v>0.21519613695772599</v>
      </c>
    </row>
    <row r="779" spans="2:2" x14ac:dyDescent="0.25">
      <c r="B779">
        <f t="shared" ca="1" si="12"/>
        <v>0.24281445022935891</v>
      </c>
    </row>
    <row r="780" spans="2:2" x14ac:dyDescent="0.25">
      <c r="B780">
        <f t="shared" ca="1" si="12"/>
        <v>0.10843514141004493</v>
      </c>
    </row>
    <row r="781" spans="2:2" x14ac:dyDescent="0.25">
      <c r="B781">
        <f t="shared" ca="1" si="12"/>
        <v>0.29596772750766343</v>
      </c>
    </row>
    <row r="782" spans="2:2" x14ac:dyDescent="0.25">
      <c r="B782">
        <f t="shared" ca="1" si="12"/>
        <v>0.17690978749757216</v>
      </c>
    </row>
    <row r="783" spans="2:2" x14ac:dyDescent="0.25">
      <c r="B783">
        <f t="shared" ca="1" si="12"/>
        <v>0.19965077603666098</v>
      </c>
    </row>
    <row r="784" spans="2:2" x14ac:dyDescent="0.25">
      <c r="B784">
        <f t="shared" ca="1" si="12"/>
        <v>0.18777579994177906</v>
      </c>
    </row>
    <row r="785" spans="2:2" x14ac:dyDescent="0.25">
      <c r="B785">
        <f t="shared" ca="1" si="12"/>
        <v>0.19188991986293691</v>
      </c>
    </row>
    <row r="786" spans="2:2" x14ac:dyDescent="0.25">
      <c r="B786">
        <f t="shared" ca="1" si="12"/>
        <v>1.4356992882339346</v>
      </c>
    </row>
    <row r="787" spans="2:2" x14ac:dyDescent="0.25">
      <c r="B787">
        <f t="shared" ca="1" si="12"/>
        <v>0.29095767886227902</v>
      </c>
    </row>
    <row r="788" spans="2:2" x14ac:dyDescent="0.25">
      <c r="B788">
        <f t="shared" ca="1" si="12"/>
        <v>0.15079739446297374</v>
      </c>
    </row>
    <row r="789" spans="2:2" x14ac:dyDescent="0.25">
      <c r="B789">
        <f t="shared" ca="1" si="12"/>
        <v>0.29277135206503802</v>
      </c>
    </row>
    <row r="790" spans="2:2" x14ac:dyDescent="0.25">
      <c r="B790">
        <f t="shared" ca="1" si="12"/>
        <v>0.15064749175625006</v>
      </c>
    </row>
    <row r="791" spans="2:2" x14ac:dyDescent="0.25">
      <c r="B791">
        <f t="shared" ca="1" si="12"/>
        <v>6.3286675279539711E-2</v>
      </c>
    </row>
    <row r="792" spans="2:2" x14ac:dyDescent="0.25">
      <c r="B792">
        <f t="shared" ca="1" si="12"/>
        <v>0.17407637748238203</v>
      </c>
    </row>
    <row r="793" spans="2:2" x14ac:dyDescent="0.25">
      <c r="B793">
        <f t="shared" ca="1" si="12"/>
        <v>0.15130850826344697</v>
      </c>
    </row>
    <row r="794" spans="2:2" x14ac:dyDescent="0.25">
      <c r="B794">
        <f t="shared" ca="1" si="12"/>
        <v>8.1809479388789977E-2</v>
      </c>
    </row>
    <row r="795" spans="2:2" x14ac:dyDescent="0.25">
      <c r="B795">
        <f t="shared" ca="1" si="12"/>
        <v>0.27761021109225981</v>
      </c>
    </row>
    <row r="796" spans="2:2" x14ac:dyDescent="0.25">
      <c r="B796">
        <f t="shared" ca="1" si="12"/>
        <v>3.4614433779023387E-2</v>
      </c>
    </row>
    <row r="797" spans="2:2" x14ac:dyDescent="0.25">
      <c r="B797">
        <f t="shared" ca="1" si="12"/>
        <v>0.20773820077453486</v>
      </c>
    </row>
    <row r="798" spans="2:2" x14ac:dyDescent="0.25">
      <c r="B798">
        <f t="shared" ca="1" si="12"/>
        <v>8.7919699832271769E-2</v>
      </c>
    </row>
    <row r="799" spans="2:2" x14ac:dyDescent="0.25">
      <c r="B799">
        <f t="shared" ca="1" si="12"/>
        <v>1.9924501777709065</v>
      </c>
    </row>
    <row r="800" spans="2:2" x14ac:dyDescent="0.25">
      <c r="B800">
        <f t="shared" ca="1" si="12"/>
        <v>3.9222699710299042E-2</v>
      </c>
    </row>
    <row r="801" spans="2:2" x14ac:dyDescent="0.25">
      <c r="B801">
        <f t="shared" ca="1" si="12"/>
        <v>0.15097820747742735</v>
      </c>
    </row>
    <row r="802" spans="2:2" x14ac:dyDescent="0.25">
      <c r="B802">
        <f t="shared" ca="1" si="12"/>
        <v>0.65127707890801489</v>
      </c>
    </row>
    <row r="803" spans="2:2" x14ac:dyDescent="0.25">
      <c r="B803">
        <f t="shared" ca="1" si="12"/>
        <v>1.6151891006408268E-2</v>
      </c>
    </row>
    <row r="804" spans="2:2" x14ac:dyDescent="0.25">
      <c r="B804">
        <f t="shared" ca="1" si="12"/>
        <v>4.4166352517405236E-2</v>
      </c>
    </row>
    <row r="805" spans="2:2" x14ac:dyDescent="0.25">
      <c r="B805">
        <f t="shared" ca="1" si="12"/>
        <v>0.1333896521698191</v>
      </c>
    </row>
    <row r="806" spans="2:2" x14ac:dyDescent="0.25">
      <c r="B806">
        <f t="shared" ref="B806:B869" ca="1" si="13">IF(RAND()&gt;0.3, LOG(RAND()+1), RAND()*2)</f>
        <v>0.24350624760795456</v>
      </c>
    </row>
    <row r="807" spans="2:2" x14ac:dyDescent="0.25">
      <c r="B807">
        <f t="shared" ca="1" si="13"/>
        <v>1.1138734611674792</v>
      </c>
    </row>
    <row r="808" spans="2:2" x14ac:dyDescent="0.25">
      <c r="B808">
        <f t="shared" ca="1" si="13"/>
        <v>1.5199395811121694</v>
      </c>
    </row>
    <row r="809" spans="2:2" x14ac:dyDescent="0.25">
      <c r="B809">
        <f t="shared" ca="1" si="13"/>
        <v>0.20520300331715099</v>
      </c>
    </row>
    <row r="810" spans="2:2" x14ac:dyDescent="0.25">
      <c r="B810">
        <f t="shared" ca="1" si="13"/>
        <v>0.12373524727690684</v>
      </c>
    </row>
    <row r="811" spans="2:2" x14ac:dyDescent="0.25">
      <c r="B811">
        <f t="shared" ca="1" si="13"/>
        <v>0.21219797320292522</v>
      </c>
    </row>
    <row r="812" spans="2:2" x14ac:dyDescent="0.25">
      <c r="B812">
        <f t="shared" ca="1" si="13"/>
        <v>0.22994764919071994</v>
      </c>
    </row>
    <row r="813" spans="2:2" x14ac:dyDescent="0.25">
      <c r="B813">
        <f t="shared" ca="1" si="13"/>
        <v>0.18078395552109894</v>
      </c>
    </row>
    <row r="814" spans="2:2" x14ac:dyDescent="0.25">
      <c r="B814">
        <f t="shared" ca="1" si="13"/>
        <v>0.29668779655667116</v>
      </c>
    </row>
    <row r="815" spans="2:2" x14ac:dyDescent="0.25">
      <c r="B815">
        <f t="shared" ca="1" si="13"/>
        <v>1.2088049699743069</v>
      </c>
    </row>
    <row r="816" spans="2:2" x14ac:dyDescent="0.25">
      <c r="B816">
        <f t="shared" ca="1" si="13"/>
        <v>0.29891131305412416</v>
      </c>
    </row>
    <row r="817" spans="2:2" x14ac:dyDescent="0.25">
      <c r="B817">
        <f t="shared" ca="1" si="13"/>
        <v>7.6848952380667412E-2</v>
      </c>
    </row>
    <row r="818" spans="2:2" x14ac:dyDescent="0.25">
      <c r="B818">
        <f t="shared" ca="1" si="13"/>
        <v>0.30007893855241036</v>
      </c>
    </row>
    <row r="819" spans="2:2" x14ac:dyDescent="0.25">
      <c r="B819">
        <f t="shared" ca="1" si="13"/>
        <v>6.0093178905450954E-2</v>
      </c>
    </row>
    <row r="820" spans="2:2" x14ac:dyDescent="0.25">
      <c r="B820">
        <f t="shared" ca="1" si="13"/>
        <v>1.9903361550232439</v>
      </c>
    </row>
    <row r="821" spans="2:2" x14ac:dyDescent="0.25">
      <c r="B821">
        <f t="shared" ca="1" si="13"/>
        <v>0.7963147076922521</v>
      </c>
    </row>
    <row r="822" spans="2:2" x14ac:dyDescent="0.25">
      <c r="B822">
        <f t="shared" ca="1" si="13"/>
        <v>0.84060127747487434</v>
      </c>
    </row>
    <row r="823" spans="2:2" x14ac:dyDescent="0.25">
      <c r="B823">
        <f t="shared" ca="1" si="13"/>
        <v>1.2442728603175806</v>
      </c>
    </row>
    <row r="824" spans="2:2" x14ac:dyDescent="0.25">
      <c r="B824">
        <f t="shared" ca="1" si="13"/>
        <v>0.13419492206607839</v>
      </c>
    </row>
    <row r="825" spans="2:2" x14ac:dyDescent="0.25">
      <c r="B825">
        <f t="shared" ca="1" si="13"/>
        <v>0.16009741594309895</v>
      </c>
    </row>
    <row r="826" spans="2:2" x14ac:dyDescent="0.25">
      <c r="B826">
        <f t="shared" ca="1" si="13"/>
        <v>0.26261454512585625</v>
      </c>
    </row>
    <row r="827" spans="2:2" x14ac:dyDescent="0.25">
      <c r="B827">
        <f t="shared" ca="1" si="13"/>
        <v>0.21496919342834583</v>
      </c>
    </row>
    <row r="828" spans="2:2" x14ac:dyDescent="0.25">
      <c r="B828">
        <f t="shared" ca="1" si="13"/>
        <v>1.5448196275917316</v>
      </c>
    </row>
    <row r="829" spans="2:2" x14ac:dyDescent="0.25">
      <c r="B829">
        <f t="shared" ca="1" si="13"/>
        <v>3.9875670164098792E-2</v>
      </c>
    </row>
    <row r="830" spans="2:2" x14ac:dyDescent="0.25">
      <c r="B830">
        <f t="shared" ca="1" si="13"/>
        <v>1.448354973557771</v>
      </c>
    </row>
    <row r="831" spans="2:2" x14ac:dyDescent="0.25">
      <c r="B831">
        <f t="shared" ca="1" si="13"/>
        <v>0.26503688696465494</v>
      </c>
    </row>
    <row r="832" spans="2:2" x14ac:dyDescent="0.25">
      <c r="B832">
        <f t="shared" ca="1" si="13"/>
        <v>0.28807822783075637</v>
      </c>
    </row>
    <row r="833" spans="2:2" x14ac:dyDescent="0.25">
      <c r="B833">
        <f t="shared" ca="1" si="13"/>
        <v>1.3366144963016957</v>
      </c>
    </row>
    <row r="834" spans="2:2" x14ac:dyDescent="0.25">
      <c r="B834">
        <f t="shared" ca="1" si="13"/>
        <v>1.0053552937422809</v>
      </c>
    </row>
    <row r="835" spans="2:2" x14ac:dyDescent="0.25">
      <c r="B835">
        <f t="shared" ca="1" si="13"/>
        <v>0.18272366416938954</v>
      </c>
    </row>
    <row r="836" spans="2:2" x14ac:dyDescent="0.25">
      <c r="B836">
        <f t="shared" ca="1" si="13"/>
        <v>0.77960688487615659</v>
      </c>
    </row>
    <row r="837" spans="2:2" x14ac:dyDescent="0.25">
      <c r="B837">
        <f t="shared" ca="1" si="13"/>
        <v>0.15572163133684225</v>
      </c>
    </row>
    <row r="838" spans="2:2" x14ac:dyDescent="0.25">
      <c r="B838">
        <f t="shared" ca="1" si="13"/>
        <v>3.0900989049706423E-2</v>
      </c>
    </row>
    <row r="839" spans="2:2" x14ac:dyDescent="0.25">
      <c r="B839">
        <f t="shared" ca="1" si="13"/>
        <v>1.3667764161656</v>
      </c>
    </row>
    <row r="840" spans="2:2" x14ac:dyDescent="0.25">
      <c r="B840">
        <f t="shared" ca="1" si="13"/>
        <v>0.94444624455805526</v>
      </c>
    </row>
    <row r="841" spans="2:2" x14ac:dyDescent="0.25">
      <c r="B841">
        <f t="shared" ca="1" si="13"/>
        <v>1.6321178453249578</v>
      </c>
    </row>
    <row r="842" spans="2:2" x14ac:dyDescent="0.25">
      <c r="B842">
        <f t="shared" ca="1" si="13"/>
        <v>0.23747810753443532</v>
      </c>
    </row>
    <row r="843" spans="2:2" x14ac:dyDescent="0.25">
      <c r="B843">
        <f t="shared" ca="1" si="13"/>
        <v>0.24090955758109087</v>
      </c>
    </row>
    <row r="844" spans="2:2" x14ac:dyDescent="0.25">
      <c r="B844">
        <f t="shared" ca="1" si="13"/>
        <v>0.16858661917108914</v>
      </c>
    </row>
    <row r="845" spans="2:2" x14ac:dyDescent="0.25">
      <c r="B845">
        <f t="shared" ca="1" si="13"/>
        <v>0.24557468961735743</v>
      </c>
    </row>
    <row r="846" spans="2:2" x14ac:dyDescent="0.25">
      <c r="B846">
        <f t="shared" ca="1" si="13"/>
        <v>0.75680481488578155</v>
      </c>
    </row>
    <row r="847" spans="2:2" x14ac:dyDescent="0.25">
      <c r="B847">
        <f t="shared" ca="1" si="13"/>
        <v>0.22212734721874883</v>
      </c>
    </row>
    <row r="848" spans="2:2" x14ac:dyDescent="0.25">
      <c r="B848">
        <f t="shared" ca="1" si="13"/>
        <v>9.9957200144314973E-2</v>
      </c>
    </row>
    <row r="849" spans="2:2" x14ac:dyDescent="0.25">
      <c r="B849">
        <f t="shared" ca="1" si="13"/>
        <v>0.15680211550116455</v>
      </c>
    </row>
    <row r="850" spans="2:2" x14ac:dyDescent="0.25">
      <c r="B850">
        <f t="shared" ca="1" si="13"/>
        <v>0.75309933959024566</v>
      </c>
    </row>
    <row r="851" spans="2:2" x14ac:dyDescent="0.25">
      <c r="B851">
        <f t="shared" ca="1" si="13"/>
        <v>0.25967390439038418</v>
      </c>
    </row>
    <row r="852" spans="2:2" x14ac:dyDescent="0.25">
      <c r="B852">
        <f t="shared" ca="1" si="13"/>
        <v>0.19842155805455608</v>
      </c>
    </row>
    <row r="853" spans="2:2" x14ac:dyDescent="0.25">
      <c r="B853">
        <f t="shared" ca="1" si="13"/>
        <v>8.0201882352360934E-2</v>
      </c>
    </row>
    <row r="854" spans="2:2" x14ac:dyDescent="0.25">
      <c r="B854">
        <f t="shared" ca="1" si="13"/>
        <v>6.6180402074309932E-2</v>
      </c>
    </row>
    <row r="855" spans="2:2" x14ac:dyDescent="0.25">
      <c r="B855">
        <f t="shared" ca="1" si="13"/>
        <v>0.28443163333504673</v>
      </c>
    </row>
    <row r="856" spans="2:2" x14ac:dyDescent="0.25">
      <c r="B856">
        <f t="shared" ca="1" si="13"/>
        <v>1.5282986529481886</v>
      </c>
    </row>
    <row r="857" spans="2:2" x14ac:dyDescent="0.25">
      <c r="B857">
        <f t="shared" ca="1" si="13"/>
        <v>0.30089310979364126</v>
      </c>
    </row>
    <row r="858" spans="2:2" x14ac:dyDescent="0.25">
      <c r="B858">
        <f t="shared" ca="1" si="13"/>
        <v>1.2611640320932669</v>
      </c>
    </row>
    <row r="859" spans="2:2" x14ac:dyDescent="0.25">
      <c r="B859">
        <f t="shared" ca="1" si="13"/>
        <v>0.19764475398801418</v>
      </c>
    </row>
    <row r="860" spans="2:2" x14ac:dyDescent="0.25">
      <c r="B860">
        <f t="shared" ca="1" si="13"/>
        <v>0.80597265189026635</v>
      </c>
    </row>
    <row r="861" spans="2:2" x14ac:dyDescent="0.25">
      <c r="B861">
        <f t="shared" ca="1" si="13"/>
        <v>0.19724690304107034</v>
      </c>
    </row>
    <row r="862" spans="2:2" x14ac:dyDescent="0.25">
      <c r="B862">
        <f t="shared" ca="1" si="13"/>
        <v>0.25305307105949693</v>
      </c>
    </row>
    <row r="863" spans="2:2" x14ac:dyDescent="0.25">
      <c r="B863">
        <f t="shared" ca="1" si="13"/>
        <v>7.8359348403279572E-2</v>
      </c>
    </row>
    <row r="864" spans="2:2" x14ac:dyDescent="0.25">
      <c r="B864">
        <f t="shared" ca="1" si="13"/>
        <v>0.1508859984993775</v>
      </c>
    </row>
    <row r="865" spans="2:2" x14ac:dyDescent="0.25">
      <c r="B865">
        <f t="shared" ca="1" si="13"/>
        <v>7.8768653109892502E-3</v>
      </c>
    </row>
    <row r="866" spans="2:2" x14ac:dyDescent="0.25">
      <c r="B866">
        <f t="shared" ca="1" si="13"/>
        <v>0.16698082962823138</v>
      </c>
    </row>
    <row r="867" spans="2:2" x14ac:dyDescent="0.25">
      <c r="B867">
        <f t="shared" ca="1" si="13"/>
        <v>4.209223327816064E-2</v>
      </c>
    </row>
    <row r="868" spans="2:2" x14ac:dyDescent="0.25">
      <c r="B868">
        <f t="shared" ca="1" si="13"/>
        <v>0.22504171890924499</v>
      </c>
    </row>
    <row r="869" spans="2:2" x14ac:dyDescent="0.25">
      <c r="B869">
        <f t="shared" ca="1" si="13"/>
        <v>0.19239186959571086</v>
      </c>
    </row>
    <row r="870" spans="2:2" x14ac:dyDescent="0.25">
      <c r="B870">
        <f t="shared" ref="B870:B933" ca="1" si="14">IF(RAND()&gt;0.3, LOG(RAND()+1), RAND()*2)</f>
        <v>0.25410603454091035</v>
      </c>
    </row>
    <row r="871" spans="2:2" x14ac:dyDescent="0.25">
      <c r="B871">
        <f t="shared" ca="1" si="14"/>
        <v>0.30140529160955998</v>
      </c>
    </row>
    <row r="872" spans="2:2" x14ac:dyDescent="0.25">
      <c r="B872">
        <f t="shared" ca="1" si="14"/>
        <v>0.43368400272166263</v>
      </c>
    </row>
    <row r="873" spans="2:2" x14ac:dyDescent="0.25">
      <c r="B873">
        <f t="shared" ca="1" si="14"/>
        <v>0.25136041988424207</v>
      </c>
    </row>
    <row r="874" spans="2:2" x14ac:dyDescent="0.25">
      <c r="B874">
        <f t="shared" ca="1" si="14"/>
        <v>0.15830281926243875</v>
      </c>
    </row>
    <row r="875" spans="2:2" x14ac:dyDescent="0.25">
      <c r="B875">
        <f t="shared" ca="1" si="14"/>
        <v>1.3859729132823093</v>
      </c>
    </row>
    <row r="876" spans="2:2" x14ac:dyDescent="0.25">
      <c r="B876">
        <f t="shared" ca="1" si="14"/>
        <v>1.3579396088916897</v>
      </c>
    </row>
    <row r="877" spans="2:2" x14ac:dyDescent="0.25">
      <c r="B877">
        <f t="shared" ca="1" si="14"/>
        <v>6.8922371215594858E-2</v>
      </c>
    </row>
    <row r="878" spans="2:2" x14ac:dyDescent="0.25">
      <c r="B878">
        <f t="shared" ca="1" si="14"/>
        <v>5.5935583499340587E-2</v>
      </c>
    </row>
    <row r="879" spans="2:2" x14ac:dyDescent="0.25">
      <c r="B879">
        <f t="shared" ca="1" si="14"/>
        <v>0.49516384301332761</v>
      </c>
    </row>
    <row r="880" spans="2:2" x14ac:dyDescent="0.25">
      <c r="B880">
        <f t="shared" ca="1" si="14"/>
        <v>0.24501175532735242</v>
      </c>
    </row>
    <row r="881" spans="2:2" x14ac:dyDescent="0.25">
      <c r="B881">
        <f t="shared" ca="1" si="14"/>
        <v>0.19399894111781171</v>
      </c>
    </row>
    <row r="882" spans="2:2" x14ac:dyDescent="0.25">
      <c r="B882">
        <f t="shared" ca="1" si="14"/>
        <v>1.7453530296566373</v>
      </c>
    </row>
    <row r="883" spans="2:2" x14ac:dyDescent="0.25">
      <c r="B883">
        <f t="shared" ca="1" si="14"/>
        <v>0.29111075972691453</v>
      </c>
    </row>
    <row r="884" spans="2:2" x14ac:dyDescent="0.25">
      <c r="B884">
        <f t="shared" ca="1" si="14"/>
        <v>0.10188302189043956</v>
      </c>
    </row>
    <row r="885" spans="2:2" x14ac:dyDescent="0.25">
      <c r="B885">
        <f t="shared" ca="1" si="14"/>
        <v>1.0213344944356084</v>
      </c>
    </row>
    <row r="886" spans="2:2" x14ac:dyDescent="0.25">
      <c r="B886">
        <f t="shared" ca="1" si="14"/>
        <v>0.2080093896006773</v>
      </c>
    </row>
    <row r="887" spans="2:2" x14ac:dyDescent="0.25">
      <c r="B887">
        <f t="shared" ca="1" si="14"/>
        <v>0.1576413985530713</v>
      </c>
    </row>
    <row r="888" spans="2:2" x14ac:dyDescent="0.25">
      <c r="B888">
        <f t="shared" ca="1" si="14"/>
        <v>1.0288923314292828E-2</v>
      </c>
    </row>
    <row r="889" spans="2:2" x14ac:dyDescent="0.25">
      <c r="B889">
        <f t="shared" ca="1" si="14"/>
        <v>0.3761251439699671</v>
      </c>
    </row>
    <row r="890" spans="2:2" x14ac:dyDescent="0.25">
      <c r="B890">
        <f t="shared" ca="1" si="14"/>
        <v>0.23909605870859649</v>
      </c>
    </row>
    <row r="891" spans="2:2" x14ac:dyDescent="0.25">
      <c r="B891">
        <f t="shared" ca="1" si="14"/>
        <v>0.15477535567854145</v>
      </c>
    </row>
    <row r="892" spans="2:2" x14ac:dyDescent="0.25">
      <c r="B892">
        <f t="shared" ca="1" si="14"/>
        <v>0.10101018720103694</v>
      </c>
    </row>
    <row r="893" spans="2:2" x14ac:dyDescent="0.25">
      <c r="B893">
        <f t="shared" ca="1" si="14"/>
        <v>1.6849290345848515</v>
      </c>
    </row>
    <row r="894" spans="2:2" x14ac:dyDescent="0.25">
      <c r="B894">
        <f t="shared" ca="1" si="14"/>
        <v>0.28217172185838746</v>
      </c>
    </row>
    <row r="895" spans="2:2" x14ac:dyDescent="0.25">
      <c r="B895">
        <f t="shared" ca="1" si="14"/>
        <v>4.6055806130439247E-2</v>
      </c>
    </row>
    <row r="896" spans="2:2" x14ac:dyDescent="0.25">
      <c r="B896">
        <f t="shared" ca="1" si="14"/>
        <v>0.20847420928635438</v>
      </c>
    </row>
    <row r="897" spans="2:2" x14ac:dyDescent="0.25">
      <c r="B897">
        <f t="shared" ca="1" si="14"/>
        <v>0.12221848752704063</v>
      </c>
    </row>
    <row r="898" spans="2:2" x14ac:dyDescent="0.25">
      <c r="B898">
        <f t="shared" ca="1" si="14"/>
        <v>0.24257208158863533</v>
      </c>
    </row>
    <row r="899" spans="2:2" x14ac:dyDescent="0.25">
      <c r="B899">
        <f t="shared" ca="1" si="14"/>
        <v>1.8128311874959443E-2</v>
      </c>
    </row>
    <row r="900" spans="2:2" x14ac:dyDescent="0.25">
      <c r="B900">
        <f t="shared" ca="1" si="14"/>
        <v>0.19811277135880034</v>
      </c>
    </row>
    <row r="901" spans="2:2" x14ac:dyDescent="0.25">
      <c r="B901">
        <f t="shared" ca="1" si="14"/>
        <v>1.9686704341778143</v>
      </c>
    </row>
    <row r="902" spans="2:2" x14ac:dyDescent="0.25">
      <c r="B902">
        <f t="shared" ca="1" si="14"/>
        <v>0.26616672581781936</v>
      </c>
    </row>
    <row r="903" spans="2:2" x14ac:dyDescent="0.25">
      <c r="B903">
        <f t="shared" ca="1" si="14"/>
        <v>0.18112106499502434</v>
      </c>
    </row>
    <row r="904" spans="2:2" x14ac:dyDescent="0.25">
      <c r="B904">
        <f t="shared" ca="1" si="14"/>
        <v>0.26628249489941647</v>
      </c>
    </row>
    <row r="905" spans="2:2" x14ac:dyDescent="0.25">
      <c r="B905">
        <f t="shared" ca="1" si="14"/>
        <v>0.15567611636980916</v>
      </c>
    </row>
    <row r="906" spans="2:2" x14ac:dyDescent="0.25">
      <c r="B906">
        <f t="shared" ca="1" si="14"/>
        <v>1.8237105285215337E-2</v>
      </c>
    </row>
    <row r="907" spans="2:2" x14ac:dyDescent="0.25">
      <c r="B907">
        <f t="shared" ca="1" si="14"/>
        <v>6.380976085374003E-2</v>
      </c>
    </row>
    <row r="908" spans="2:2" x14ac:dyDescent="0.25">
      <c r="B908">
        <f t="shared" ca="1" si="14"/>
        <v>0.18346530631813515</v>
      </c>
    </row>
    <row r="909" spans="2:2" x14ac:dyDescent="0.25">
      <c r="B909">
        <f t="shared" ca="1" si="14"/>
        <v>0.16662542110108777</v>
      </c>
    </row>
    <row r="910" spans="2:2" x14ac:dyDescent="0.25">
      <c r="B910">
        <f t="shared" ca="1" si="14"/>
        <v>0.18648250775227518</v>
      </c>
    </row>
    <row r="911" spans="2:2" x14ac:dyDescent="0.25">
      <c r="B911">
        <f t="shared" ca="1" si="14"/>
        <v>4.5508599755219037E-2</v>
      </c>
    </row>
    <row r="912" spans="2:2" x14ac:dyDescent="0.25">
      <c r="B912">
        <f t="shared" ca="1" si="14"/>
        <v>0.27699077624085972</v>
      </c>
    </row>
    <row r="913" spans="2:2" x14ac:dyDescent="0.25">
      <c r="B913">
        <f t="shared" ca="1" si="14"/>
        <v>0.13669682503543856</v>
      </c>
    </row>
    <row r="914" spans="2:2" x14ac:dyDescent="0.25">
      <c r="B914">
        <f t="shared" ca="1" si="14"/>
        <v>0.13292365103319773</v>
      </c>
    </row>
    <row r="915" spans="2:2" x14ac:dyDescent="0.25">
      <c r="B915">
        <f t="shared" ca="1" si="14"/>
        <v>0.26520032191288051</v>
      </c>
    </row>
    <row r="916" spans="2:2" x14ac:dyDescent="0.25">
      <c r="B916">
        <f t="shared" ca="1" si="14"/>
        <v>0.24064505340619841</v>
      </c>
    </row>
    <row r="917" spans="2:2" x14ac:dyDescent="0.25">
      <c r="B917">
        <f t="shared" ca="1" si="14"/>
        <v>0.18551001704654416</v>
      </c>
    </row>
    <row r="918" spans="2:2" x14ac:dyDescent="0.25">
      <c r="B918">
        <f t="shared" ca="1" si="14"/>
        <v>0.13841085091040847</v>
      </c>
    </row>
    <row r="919" spans="2:2" x14ac:dyDescent="0.25">
      <c r="B919">
        <f t="shared" ca="1" si="14"/>
        <v>0.21373238687964902</v>
      </c>
    </row>
    <row r="920" spans="2:2" x14ac:dyDescent="0.25">
      <c r="B920">
        <f t="shared" ca="1" si="14"/>
        <v>0.1600957352933082</v>
      </c>
    </row>
    <row r="921" spans="2:2" x14ac:dyDescent="0.25">
      <c r="B921">
        <f t="shared" ca="1" si="14"/>
        <v>0.23057715278403482</v>
      </c>
    </row>
    <row r="922" spans="2:2" x14ac:dyDescent="0.25">
      <c r="B922">
        <f t="shared" ca="1" si="14"/>
        <v>0.28742272406466929</v>
      </c>
    </row>
    <row r="923" spans="2:2" x14ac:dyDescent="0.25">
      <c r="B923">
        <f t="shared" ca="1" si="14"/>
        <v>0.27791204749116322</v>
      </c>
    </row>
    <row r="924" spans="2:2" x14ac:dyDescent="0.25">
      <c r="B924">
        <f t="shared" ca="1" si="14"/>
        <v>8.5338653443165942E-3</v>
      </c>
    </row>
    <row r="925" spans="2:2" x14ac:dyDescent="0.25">
      <c r="B925">
        <f t="shared" ca="1" si="14"/>
        <v>0.12598697823431679</v>
      </c>
    </row>
    <row r="926" spans="2:2" x14ac:dyDescent="0.25">
      <c r="B926">
        <f t="shared" ca="1" si="14"/>
        <v>0.10292160577162275</v>
      </c>
    </row>
    <row r="927" spans="2:2" x14ac:dyDescent="0.25">
      <c r="B927">
        <f t="shared" ca="1" si="14"/>
        <v>0.2043174826402453</v>
      </c>
    </row>
    <row r="928" spans="2:2" x14ac:dyDescent="0.25">
      <c r="B928">
        <f t="shared" ca="1" si="14"/>
        <v>0.23065108545727644</v>
      </c>
    </row>
    <row r="929" spans="2:2" x14ac:dyDescent="0.25">
      <c r="B929">
        <f t="shared" ca="1" si="14"/>
        <v>5.32610149173144E-2</v>
      </c>
    </row>
    <row r="930" spans="2:2" x14ac:dyDescent="0.25">
      <c r="B930">
        <f t="shared" ca="1" si="14"/>
        <v>0.22836212961736885</v>
      </c>
    </row>
    <row r="931" spans="2:2" x14ac:dyDescent="0.25">
      <c r="B931">
        <f t="shared" ca="1" si="14"/>
        <v>0.27728205034059561</v>
      </c>
    </row>
    <row r="932" spans="2:2" x14ac:dyDescent="0.25">
      <c r="B932">
        <f t="shared" ca="1" si="14"/>
        <v>0.27846127458657449</v>
      </c>
    </row>
    <row r="933" spans="2:2" x14ac:dyDescent="0.25">
      <c r="B933">
        <f t="shared" ca="1" si="14"/>
        <v>1.7875283013516179</v>
      </c>
    </row>
    <row r="934" spans="2:2" x14ac:dyDescent="0.25">
      <c r="B934">
        <f t="shared" ref="B934:B997" ca="1" si="15">IF(RAND()&gt;0.3, LOG(RAND()+1), RAND()*2)</f>
        <v>1.0974255249586882</v>
      </c>
    </row>
    <row r="935" spans="2:2" x14ac:dyDescent="0.25">
      <c r="B935">
        <f t="shared" ca="1" si="15"/>
        <v>3.4382383332900446E-2</v>
      </c>
    </row>
    <row r="936" spans="2:2" x14ac:dyDescent="0.25">
      <c r="B936">
        <f t="shared" ca="1" si="15"/>
        <v>0.31928229217296433</v>
      </c>
    </row>
    <row r="937" spans="2:2" x14ac:dyDescent="0.25">
      <c r="B937">
        <f t="shared" ca="1" si="15"/>
        <v>2.8447056615809405E-2</v>
      </c>
    </row>
    <row r="938" spans="2:2" x14ac:dyDescent="0.25">
      <c r="B938">
        <f t="shared" ca="1" si="15"/>
        <v>1.6930739188328083</v>
      </c>
    </row>
    <row r="939" spans="2:2" x14ac:dyDescent="0.25">
      <c r="B939">
        <f t="shared" ca="1" si="15"/>
        <v>0.14238295421154337</v>
      </c>
    </row>
    <row r="940" spans="2:2" x14ac:dyDescent="0.25">
      <c r="B940">
        <f t="shared" ca="1" si="15"/>
        <v>0.21513577012358517</v>
      </c>
    </row>
    <row r="941" spans="2:2" x14ac:dyDescent="0.25">
      <c r="B941">
        <f t="shared" ca="1" si="15"/>
        <v>0.29347597141994514</v>
      </c>
    </row>
    <row r="942" spans="2:2" x14ac:dyDescent="0.25">
      <c r="B942">
        <f t="shared" ca="1" si="15"/>
        <v>0.28714677687509343</v>
      </c>
    </row>
    <row r="943" spans="2:2" x14ac:dyDescent="0.25">
      <c r="B943">
        <f t="shared" ca="1" si="15"/>
        <v>0.22911409925963219</v>
      </c>
    </row>
    <row r="944" spans="2:2" x14ac:dyDescent="0.25">
      <c r="B944">
        <f t="shared" ca="1" si="15"/>
        <v>8.6542161143838281E-2</v>
      </c>
    </row>
    <row r="945" spans="2:2" x14ac:dyDescent="0.25">
      <c r="B945">
        <f t="shared" ca="1" si="15"/>
        <v>0.24464941173672666</v>
      </c>
    </row>
    <row r="946" spans="2:2" x14ac:dyDescent="0.25">
      <c r="B946">
        <f t="shared" ca="1" si="15"/>
        <v>0.28046945558716474</v>
      </c>
    </row>
    <row r="947" spans="2:2" x14ac:dyDescent="0.25">
      <c r="B947">
        <f t="shared" ca="1" si="15"/>
        <v>0.2495384752650418</v>
      </c>
    </row>
    <row r="948" spans="2:2" x14ac:dyDescent="0.25">
      <c r="B948">
        <f t="shared" ca="1" si="15"/>
        <v>0.20503324303862866</v>
      </c>
    </row>
    <row r="949" spans="2:2" x14ac:dyDescent="0.25">
      <c r="B949">
        <f t="shared" ca="1" si="15"/>
        <v>0.27195531447828741</v>
      </c>
    </row>
    <row r="950" spans="2:2" x14ac:dyDescent="0.25">
      <c r="B950">
        <f t="shared" ca="1" si="15"/>
        <v>0.24762158061336442</v>
      </c>
    </row>
    <row r="951" spans="2:2" x14ac:dyDescent="0.25">
      <c r="B951">
        <f t="shared" ca="1" si="15"/>
        <v>0.24954097331654609</v>
      </c>
    </row>
    <row r="952" spans="2:2" x14ac:dyDescent="0.25">
      <c r="B952">
        <f t="shared" ca="1" si="15"/>
        <v>6.1453137277966141E-2</v>
      </c>
    </row>
    <row r="953" spans="2:2" x14ac:dyDescent="0.25">
      <c r="B953">
        <f t="shared" ca="1" si="15"/>
        <v>0.21492152175568285</v>
      </c>
    </row>
    <row r="954" spans="2:2" x14ac:dyDescent="0.25">
      <c r="B954">
        <f t="shared" ca="1" si="15"/>
        <v>0.25111831561088765</v>
      </c>
    </row>
    <row r="955" spans="2:2" x14ac:dyDescent="0.25">
      <c r="B955">
        <f t="shared" ca="1" si="15"/>
        <v>4.5524123834624987E-2</v>
      </c>
    </row>
    <row r="956" spans="2:2" x14ac:dyDescent="0.25">
      <c r="B956">
        <f t="shared" ca="1" si="15"/>
        <v>0.26580220532455939</v>
      </c>
    </row>
    <row r="957" spans="2:2" x14ac:dyDescent="0.25">
      <c r="B957">
        <f t="shared" ca="1" si="15"/>
        <v>0.85678225062974644</v>
      </c>
    </row>
    <row r="958" spans="2:2" x14ac:dyDescent="0.25">
      <c r="B958">
        <f t="shared" ca="1" si="15"/>
        <v>0.93328107355087053</v>
      </c>
    </row>
    <row r="959" spans="2:2" x14ac:dyDescent="0.25">
      <c r="B959">
        <f t="shared" ca="1" si="15"/>
        <v>0.21122663713582812</v>
      </c>
    </row>
    <row r="960" spans="2:2" x14ac:dyDescent="0.25">
      <c r="B960">
        <f t="shared" ca="1" si="15"/>
        <v>6.9325007861793103E-2</v>
      </c>
    </row>
    <row r="961" spans="2:2" x14ac:dyDescent="0.25">
      <c r="B961">
        <f t="shared" ca="1" si="15"/>
        <v>0.76405216034671586</v>
      </c>
    </row>
    <row r="962" spans="2:2" x14ac:dyDescent="0.25">
      <c r="B962">
        <f t="shared" ca="1" si="15"/>
        <v>0.30099728949493265</v>
      </c>
    </row>
    <row r="963" spans="2:2" x14ac:dyDescent="0.25">
      <c r="B963">
        <f t="shared" ca="1" si="15"/>
        <v>0.12102780897126174</v>
      </c>
    </row>
    <row r="964" spans="2:2" x14ac:dyDescent="0.25">
      <c r="B964">
        <f t="shared" ca="1" si="15"/>
        <v>2.2094285534218362E-2</v>
      </c>
    </row>
    <row r="965" spans="2:2" x14ac:dyDescent="0.25">
      <c r="B965">
        <f t="shared" ca="1" si="15"/>
        <v>0.20718708907128569</v>
      </c>
    </row>
    <row r="966" spans="2:2" x14ac:dyDescent="0.25">
      <c r="B966">
        <f t="shared" ca="1" si="15"/>
        <v>0.96380302475865065</v>
      </c>
    </row>
    <row r="967" spans="2:2" x14ac:dyDescent="0.25">
      <c r="B967">
        <f t="shared" ca="1" si="15"/>
        <v>0.26128888853738153</v>
      </c>
    </row>
    <row r="968" spans="2:2" x14ac:dyDescent="0.25">
      <c r="B968">
        <f t="shared" ca="1" si="15"/>
        <v>0.11117304053303798</v>
      </c>
    </row>
    <row r="969" spans="2:2" x14ac:dyDescent="0.25">
      <c r="B969">
        <f t="shared" ca="1" si="15"/>
        <v>0.17954527484135735</v>
      </c>
    </row>
    <row r="970" spans="2:2" x14ac:dyDescent="0.25">
      <c r="B970">
        <f t="shared" ca="1" si="15"/>
        <v>1.1722763391243691</v>
      </c>
    </row>
    <row r="971" spans="2:2" x14ac:dyDescent="0.25">
      <c r="B971">
        <f t="shared" ca="1" si="15"/>
        <v>0.12377113059992836</v>
      </c>
    </row>
    <row r="972" spans="2:2" x14ac:dyDescent="0.25">
      <c r="B972">
        <f t="shared" ca="1" si="15"/>
        <v>0.10336842958464323</v>
      </c>
    </row>
    <row r="973" spans="2:2" x14ac:dyDescent="0.25">
      <c r="B973">
        <f t="shared" ca="1" si="15"/>
        <v>0.21359979115638558</v>
      </c>
    </row>
    <row r="974" spans="2:2" x14ac:dyDescent="0.25">
      <c r="B974">
        <f t="shared" ca="1" si="15"/>
        <v>0.94250206309297102</v>
      </c>
    </row>
    <row r="975" spans="2:2" x14ac:dyDescent="0.25">
      <c r="B975">
        <f t="shared" ca="1" si="15"/>
        <v>0.29509558683133547</v>
      </c>
    </row>
    <row r="976" spans="2:2" x14ac:dyDescent="0.25">
      <c r="B976">
        <f t="shared" ca="1" si="15"/>
        <v>0.13320928124765311</v>
      </c>
    </row>
    <row r="977" spans="2:2" x14ac:dyDescent="0.25">
      <c r="B977">
        <f t="shared" ca="1" si="15"/>
        <v>9.1575959162547418E-2</v>
      </c>
    </row>
    <row r="978" spans="2:2" x14ac:dyDescent="0.25">
      <c r="B978">
        <f t="shared" ca="1" si="15"/>
        <v>1.2737267357877577</v>
      </c>
    </row>
    <row r="979" spans="2:2" x14ac:dyDescent="0.25">
      <c r="B979">
        <f t="shared" ca="1" si="15"/>
        <v>0.19020236839335947</v>
      </c>
    </row>
    <row r="980" spans="2:2" x14ac:dyDescent="0.25">
      <c r="B980">
        <f t="shared" ca="1" si="15"/>
        <v>0.11226300741453264</v>
      </c>
    </row>
    <row r="981" spans="2:2" x14ac:dyDescent="0.25">
      <c r="B981">
        <f t="shared" ca="1" si="15"/>
        <v>9.3947445993416728E-2</v>
      </c>
    </row>
    <row r="982" spans="2:2" x14ac:dyDescent="0.25">
      <c r="B982">
        <f t="shared" ca="1" si="15"/>
        <v>0.6190182891595013</v>
      </c>
    </row>
    <row r="983" spans="2:2" x14ac:dyDescent="0.25">
      <c r="B983">
        <f t="shared" ca="1" si="15"/>
        <v>6.1831155562832002E-2</v>
      </c>
    </row>
    <row r="984" spans="2:2" x14ac:dyDescent="0.25">
      <c r="B984">
        <f t="shared" ca="1" si="15"/>
        <v>8.2816973624761925E-2</v>
      </c>
    </row>
    <row r="985" spans="2:2" x14ac:dyDescent="0.25">
      <c r="B985">
        <f t="shared" ca="1" si="15"/>
        <v>0.27376533760014876</v>
      </c>
    </row>
    <row r="986" spans="2:2" x14ac:dyDescent="0.25">
      <c r="B986">
        <f t="shared" ca="1" si="15"/>
        <v>0.12105615244706833</v>
      </c>
    </row>
    <row r="987" spans="2:2" x14ac:dyDescent="0.25">
      <c r="B987">
        <f t="shared" ca="1" si="15"/>
        <v>1.383944244171835</v>
      </c>
    </row>
    <row r="988" spans="2:2" x14ac:dyDescent="0.25">
      <c r="B988">
        <f t="shared" ca="1" si="15"/>
        <v>8.0273390748367493E-3</v>
      </c>
    </row>
    <row r="989" spans="2:2" x14ac:dyDescent="0.25">
      <c r="B989">
        <f t="shared" ca="1" si="15"/>
        <v>0.27016038224695027</v>
      </c>
    </row>
    <row r="990" spans="2:2" x14ac:dyDescent="0.25">
      <c r="B990">
        <f t="shared" ca="1" si="15"/>
        <v>0.10844433778435418</v>
      </c>
    </row>
    <row r="991" spans="2:2" x14ac:dyDescent="0.25">
      <c r="B991">
        <f t="shared" ca="1" si="15"/>
        <v>0.20042858467490077</v>
      </c>
    </row>
    <row r="992" spans="2:2" x14ac:dyDescent="0.25">
      <c r="B992">
        <f t="shared" ca="1" si="15"/>
        <v>0.26249326740990986</v>
      </c>
    </row>
    <row r="993" spans="2:2" x14ac:dyDescent="0.25">
      <c r="B993">
        <f t="shared" ca="1" si="15"/>
        <v>0.10228632110770527</v>
      </c>
    </row>
    <row r="994" spans="2:2" x14ac:dyDescent="0.25">
      <c r="B994">
        <f t="shared" ca="1" si="15"/>
        <v>0.77175509044847845</v>
      </c>
    </row>
    <row r="995" spans="2:2" x14ac:dyDescent="0.25">
      <c r="B995">
        <f t="shared" ca="1" si="15"/>
        <v>3.4070389866218694E-2</v>
      </c>
    </row>
    <row r="996" spans="2:2" x14ac:dyDescent="0.25">
      <c r="B996">
        <f t="shared" ca="1" si="15"/>
        <v>0.92832132862431638</v>
      </c>
    </row>
    <row r="997" spans="2:2" x14ac:dyDescent="0.25">
      <c r="B997">
        <f t="shared" ca="1" si="15"/>
        <v>0.14163601005704887</v>
      </c>
    </row>
    <row r="998" spans="2:2" x14ac:dyDescent="0.25">
      <c r="B998">
        <f t="shared" ref="B998:B1052" ca="1" si="16">IF(RAND()&gt;0.3, LOG(RAND()+1), RAND()*2)</f>
        <v>0.29520069219062617</v>
      </c>
    </row>
    <row r="999" spans="2:2" x14ac:dyDescent="0.25">
      <c r="B999">
        <f t="shared" ca="1" si="16"/>
        <v>0.19720808491117009</v>
      </c>
    </row>
    <row r="1000" spans="2:2" x14ac:dyDescent="0.25">
      <c r="B1000">
        <f t="shared" ca="1" si="16"/>
        <v>0.89390031607241283</v>
      </c>
    </row>
    <row r="1001" spans="2:2" x14ac:dyDescent="0.25">
      <c r="B1001">
        <f t="shared" ca="1" si="16"/>
        <v>0.18191639707761839</v>
      </c>
    </row>
    <row r="1002" spans="2:2" x14ac:dyDescent="0.25">
      <c r="B1002">
        <f t="shared" ca="1" si="16"/>
        <v>3.3306091521435974E-2</v>
      </c>
    </row>
    <row r="1003" spans="2:2" x14ac:dyDescent="0.25">
      <c r="B1003">
        <f t="shared" ca="1" si="16"/>
        <v>9.8544568426828544E-2</v>
      </c>
    </row>
    <row r="1004" spans="2:2" x14ac:dyDescent="0.25">
      <c r="B1004">
        <f t="shared" ca="1" si="16"/>
        <v>0.16981971497676049</v>
      </c>
    </row>
    <row r="1005" spans="2:2" x14ac:dyDescent="0.25">
      <c r="B1005">
        <f t="shared" ca="1" si="16"/>
        <v>0.70972478345083623</v>
      </c>
    </row>
    <row r="1006" spans="2:2" x14ac:dyDescent="0.25">
      <c r="B1006">
        <f t="shared" ca="1" si="16"/>
        <v>7.2541104830295799E-2</v>
      </c>
    </row>
    <row r="1007" spans="2:2" x14ac:dyDescent="0.25">
      <c r="B1007">
        <f t="shared" ca="1" si="16"/>
        <v>0.28462413399271697</v>
      </c>
    </row>
    <row r="1008" spans="2:2" x14ac:dyDescent="0.25">
      <c r="B1008">
        <f t="shared" ca="1" si="16"/>
        <v>1.834029445769418</v>
      </c>
    </row>
    <row r="1009" spans="2:2" x14ac:dyDescent="0.25">
      <c r="B1009">
        <f t="shared" ca="1" si="16"/>
        <v>0.29402078345851274</v>
      </c>
    </row>
    <row r="1010" spans="2:2" x14ac:dyDescent="0.25">
      <c r="B1010">
        <f t="shared" ca="1" si="16"/>
        <v>0.21373633936010444</v>
      </c>
    </row>
    <row r="1011" spans="2:2" x14ac:dyDescent="0.25">
      <c r="B1011">
        <f t="shared" ca="1" si="16"/>
        <v>0.18242342862493691</v>
      </c>
    </row>
    <row r="1012" spans="2:2" x14ac:dyDescent="0.25">
      <c r="B1012">
        <f t="shared" ca="1" si="16"/>
        <v>0.2069255328161641</v>
      </c>
    </row>
    <row r="1013" spans="2:2" x14ac:dyDescent="0.25">
      <c r="B1013">
        <f t="shared" ca="1" si="16"/>
        <v>0.15849470812471</v>
      </c>
    </row>
    <row r="1014" spans="2:2" x14ac:dyDescent="0.25">
      <c r="B1014">
        <f t="shared" ca="1" si="16"/>
        <v>0.27132762890923601</v>
      </c>
    </row>
    <row r="1015" spans="2:2" x14ac:dyDescent="0.25">
      <c r="B1015">
        <f t="shared" ca="1" si="16"/>
        <v>0.25651579190274792</v>
      </c>
    </row>
    <row r="1016" spans="2:2" x14ac:dyDescent="0.25">
      <c r="B1016">
        <f t="shared" ca="1" si="16"/>
        <v>0.24057650387881785</v>
      </c>
    </row>
    <row r="1017" spans="2:2" x14ac:dyDescent="0.25">
      <c r="B1017">
        <f t="shared" ca="1" si="16"/>
        <v>0.42150115979517344</v>
      </c>
    </row>
    <row r="1018" spans="2:2" x14ac:dyDescent="0.25">
      <c r="B1018">
        <f t="shared" ca="1" si="16"/>
        <v>0.17156603956526981</v>
      </c>
    </row>
    <row r="1019" spans="2:2" x14ac:dyDescent="0.25">
      <c r="B1019">
        <f t="shared" ca="1" si="16"/>
        <v>0.47462772071026604</v>
      </c>
    </row>
    <row r="1020" spans="2:2" x14ac:dyDescent="0.25">
      <c r="B1020">
        <f t="shared" ca="1" si="16"/>
        <v>1.0998885165539325</v>
      </c>
    </row>
    <row r="1021" spans="2:2" x14ac:dyDescent="0.25">
      <c r="B1021">
        <f t="shared" ca="1" si="16"/>
        <v>0.21289378399099079</v>
      </c>
    </row>
    <row r="1022" spans="2:2" x14ac:dyDescent="0.25">
      <c r="B1022">
        <f t="shared" ca="1" si="16"/>
        <v>0.16964498438077047</v>
      </c>
    </row>
    <row r="1023" spans="2:2" x14ac:dyDescent="0.25">
      <c r="B1023">
        <f t="shared" ca="1" si="16"/>
        <v>0.21654661921256846</v>
      </c>
    </row>
    <row r="1024" spans="2:2" x14ac:dyDescent="0.25">
      <c r="B1024">
        <f t="shared" ca="1" si="16"/>
        <v>0.32890131506447662</v>
      </c>
    </row>
    <row r="1025" spans="2:2" x14ac:dyDescent="0.25">
      <c r="B1025">
        <f t="shared" ca="1" si="16"/>
        <v>2.8804171279928289E-2</v>
      </c>
    </row>
    <row r="1026" spans="2:2" x14ac:dyDescent="0.25">
      <c r="B1026">
        <f t="shared" ca="1" si="16"/>
        <v>0.1746050442966634</v>
      </c>
    </row>
    <row r="1027" spans="2:2" x14ac:dyDescent="0.25">
      <c r="B1027">
        <f t="shared" ca="1" si="16"/>
        <v>0.16801250056000788</v>
      </c>
    </row>
    <row r="1028" spans="2:2" x14ac:dyDescent="0.25">
      <c r="B1028">
        <f t="shared" ca="1" si="16"/>
        <v>1.9851622085361054</v>
      </c>
    </row>
    <row r="1029" spans="2:2" x14ac:dyDescent="0.25">
      <c r="B1029">
        <f t="shared" ca="1" si="16"/>
        <v>0.12368046604829463</v>
      </c>
    </row>
    <row r="1030" spans="2:2" x14ac:dyDescent="0.25">
      <c r="B1030">
        <f t="shared" ca="1" si="16"/>
        <v>0.23592962335154993</v>
      </c>
    </row>
    <row r="1031" spans="2:2" x14ac:dyDescent="0.25">
      <c r="B1031">
        <f t="shared" ca="1" si="16"/>
        <v>6.4883186033914395E-2</v>
      </c>
    </row>
    <row r="1032" spans="2:2" x14ac:dyDescent="0.25">
      <c r="B1032">
        <f t="shared" ca="1" si="16"/>
        <v>1.9873363267234527</v>
      </c>
    </row>
    <row r="1033" spans="2:2" x14ac:dyDescent="0.25">
      <c r="B1033">
        <f t="shared" ca="1" si="16"/>
        <v>0.23141106722441027</v>
      </c>
    </row>
    <row r="1034" spans="2:2" x14ac:dyDescent="0.25">
      <c r="B1034">
        <f t="shared" ca="1" si="16"/>
        <v>0.23399287079245476</v>
      </c>
    </row>
    <row r="1035" spans="2:2" x14ac:dyDescent="0.25">
      <c r="B1035">
        <f t="shared" ca="1" si="16"/>
        <v>8.3587129663610621E-2</v>
      </c>
    </row>
    <row r="1036" spans="2:2" x14ac:dyDescent="0.25">
      <c r="B1036">
        <f t="shared" ca="1" si="16"/>
        <v>0.14735426859980091</v>
      </c>
    </row>
    <row r="1037" spans="2:2" x14ac:dyDescent="0.25">
      <c r="B1037">
        <f t="shared" ca="1" si="16"/>
        <v>7.8491254169746574E-2</v>
      </c>
    </row>
    <row r="1038" spans="2:2" x14ac:dyDescent="0.25">
      <c r="B1038">
        <f t="shared" ca="1" si="16"/>
        <v>5.7675584856447179E-3</v>
      </c>
    </row>
    <row r="1039" spans="2:2" x14ac:dyDescent="0.25">
      <c r="B1039">
        <f t="shared" ca="1" si="16"/>
        <v>0.10706478520877781</v>
      </c>
    </row>
    <row r="1040" spans="2:2" x14ac:dyDescent="0.25">
      <c r="B1040">
        <f t="shared" ca="1" si="16"/>
        <v>8.9960973246889342E-2</v>
      </c>
    </row>
    <row r="1041" spans="2:2" x14ac:dyDescent="0.25">
      <c r="B1041">
        <f t="shared" ca="1" si="16"/>
        <v>0.26503964203641533</v>
      </c>
    </row>
    <row r="1042" spans="2:2" x14ac:dyDescent="0.25">
      <c r="B1042">
        <f t="shared" ca="1" si="16"/>
        <v>0.20031628895153714</v>
      </c>
    </row>
    <row r="1043" spans="2:2" x14ac:dyDescent="0.25">
      <c r="B1043">
        <f t="shared" ca="1" si="16"/>
        <v>0.1956471625659649</v>
      </c>
    </row>
    <row r="1044" spans="2:2" x14ac:dyDescent="0.25">
      <c r="B1044">
        <f t="shared" ca="1" si="16"/>
        <v>0.27590531749713804</v>
      </c>
    </row>
    <row r="1045" spans="2:2" x14ac:dyDescent="0.25">
      <c r="B1045">
        <f t="shared" ca="1" si="16"/>
        <v>4.2851972122031269E-2</v>
      </c>
    </row>
    <row r="1046" spans="2:2" x14ac:dyDescent="0.25">
      <c r="B1046">
        <f t="shared" ca="1" si="16"/>
        <v>0.12364008931288095</v>
      </c>
    </row>
    <row r="1047" spans="2:2" x14ac:dyDescent="0.25">
      <c r="B1047">
        <f t="shared" ca="1" si="16"/>
        <v>0.25772136875303731</v>
      </c>
    </row>
    <row r="1048" spans="2:2" x14ac:dyDescent="0.25">
      <c r="B1048">
        <f t="shared" ca="1" si="16"/>
        <v>0.24224270892004521</v>
      </c>
    </row>
    <row r="1049" spans="2:2" x14ac:dyDescent="0.25">
      <c r="B1049">
        <f t="shared" ca="1" si="16"/>
        <v>0.7142818730956968</v>
      </c>
    </row>
    <row r="1050" spans="2:2" x14ac:dyDescent="0.25">
      <c r="B1050">
        <f t="shared" ca="1" si="16"/>
        <v>0.16151403064188968</v>
      </c>
    </row>
    <row r="1051" spans="2:2" x14ac:dyDescent="0.25">
      <c r="B1051">
        <f t="shared" ca="1" si="16"/>
        <v>0.28008607912919309</v>
      </c>
    </row>
    <row r="1052" spans="2:2" x14ac:dyDescent="0.25">
      <c r="B1052">
        <f t="shared" ca="1" si="16"/>
        <v>1.2972617213984692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Vedel</dc:creator>
  <cp:lastModifiedBy>Christian Vedel</cp:lastModifiedBy>
  <dcterms:created xsi:type="dcterms:W3CDTF">2024-09-10T08:20:30Z</dcterms:created>
  <dcterms:modified xsi:type="dcterms:W3CDTF">2026-04-17T08:14:20Z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637830426821146717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