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13 - Multiple regression\Examples\Solutions\"/>
    </mc:Choice>
  </mc:AlternateContent>
  <xr:revisionPtr revIDLastSave="0" documentId="13_ncr:9_{05C2734B-53BF-49D0-BF9A-CD67A6805071}" xr6:coauthVersionLast="47" xr6:coauthVersionMax="47" xr10:uidLastSave="{00000000-0000-0000-0000-000000000000}"/>
  <bookViews>
    <workbookView minimized="1" xWindow="2250" yWindow="2250" windowWidth="21600" windowHeight="11295" xr2:uid="{39635BB7-6A35-482C-AD06-26328292A2ED}"/>
  </bookViews>
  <sheets>
    <sheet name="Educ_and_income" sheetId="1" r:id="rId1"/>
    <sheet name="Incorrect" sheetId="4" r:id="rId2"/>
    <sheet name="Correct" sheetId="2" r:id="rId3"/>
  </sheets>
  <calcPr calcId="0"/>
</workbook>
</file>

<file path=xl/sharedStrings.xml><?xml version="1.0" encoding="utf-8"?>
<sst xmlns="http://schemas.openxmlformats.org/spreadsheetml/2006/main" count="65" uniqueCount="32">
  <si>
    <t>IQ</t>
  </si>
  <si>
    <t>years_of_educ</t>
  </si>
  <si>
    <t>income_monthly</t>
  </si>
  <si>
    <t>Note: This data is not real but simulated. It does however resemble realistic statistical distributions.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</si>
  <si>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</si>
  <si>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</si>
  <si>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</si>
  <si>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</si>
  <si>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</si>
  <si>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</si>
  <si>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</si>
  <si>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</si>
  <si>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</si>
  <si>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</si>
  <si>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</si>
  <si>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</si>
  <si>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</si>
  <si>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</si>
  <si>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</si>
  <si>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</si>
  <si>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</si>
  <si>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</si>
  <si>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</si>
  <si>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</si>
  <si>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</si>
  <si>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</si>
  <si>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</si>
  <si>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</si>
  <si>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</si>
  <si>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</si>
  <si>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income_monthly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</si>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</sst>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F0D4907-1A87-4D00-88F4-7C64FFEC9A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years_of_educ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Educ_and_income!$B$2:$B$401</c:f>
              <c:numCache>
                <c:formatCode>General</c:formatCode>
                <c:ptCount val="400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8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13</c:v>
                </c:pt>
                <c:pt idx="43">
                  <c:v>10</c:v>
                </c:pt>
                <c:pt idx="44">
                  <c:v>7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9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13</c:v>
                </c:pt>
                <c:pt idx="65">
                  <c:v>8</c:v>
                </c:pt>
                <c:pt idx="66">
                  <c:v>12</c:v>
                </c:pt>
                <c:pt idx="67">
                  <c:v>7</c:v>
                </c:pt>
                <c:pt idx="68">
                  <c:v>13</c:v>
                </c:pt>
                <c:pt idx="69">
                  <c:v>7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9</c:v>
                </c:pt>
                <c:pt idx="81">
                  <c:v>13</c:v>
                </c:pt>
                <c:pt idx="82">
                  <c:v>13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6</c:v>
                </c:pt>
                <c:pt idx="92">
                  <c:v>12</c:v>
                </c:pt>
                <c:pt idx="93">
                  <c:v>11</c:v>
                </c:pt>
                <c:pt idx="94">
                  <c:v>8</c:v>
                </c:pt>
                <c:pt idx="95">
                  <c:v>8</c:v>
                </c:pt>
                <c:pt idx="96">
                  <c:v>11</c:v>
                </c:pt>
                <c:pt idx="97">
                  <c:v>12</c:v>
                </c:pt>
                <c:pt idx="98">
                  <c:v>8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6</c:v>
                </c:pt>
                <c:pt idx="110">
                  <c:v>12</c:v>
                </c:pt>
                <c:pt idx="111">
                  <c:v>14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14</c:v>
                </c:pt>
                <c:pt idx="118">
                  <c:v>9</c:v>
                </c:pt>
                <c:pt idx="119">
                  <c:v>10</c:v>
                </c:pt>
                <c:pt idx="120">
                  <c:v>12</c:v>
                </c:pt>
                <c:pt idx="121">
                  <c:v>9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10</c:v>
                </c:pt>
                <c:pt idx="127">
                  <c:v>6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11</c:v>
                </c:pt>
                <c:pt idx="132">
                  <c:v>6</c:v>
                </c:pt>
                <c:pt idx="133">
                  <c:v>13</c:v>
                </c:pt>
                <c:pt idx="134">
                  <c:v>8</c:v>
                </c:pt>
                <c:pt idx="135">
                  <c:v>10</c:v>
                </c:pt>
                <c:pt idx="136">
                  <c:v>8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15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8</c:v>
                </c:pt>
                <c:pt idx="154">
                  <c:v>13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8</c:v>
                </c:pt>
                <c:pt idx="166">
                  <c:v>9</c:v>
                </c:pt>
                <c:pt idx="167">
                  <c:v>11</c:v>
                </c:pt>
                <c:pt idx="168">
                  <c:v>13</c:v>
                </c:pt>
                <c:pt idx="169">
                  <c:v>10</c:v>
                </c:pt>
                <c:pt idx="170">
                  <c:v>12</c:v>
                </c:pt>
                <c:pt idx="171">
                  <c:v>11</c:v>
                </c:pt>
                <c:pt idx="172">
                  <c:v>13</c:v>
                </c:pt>
                <c:pt idx="173">
                  <c:v>10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11</c:v>
                </c:pt>
                <c:pt idx="178">
                  <c:v>12</c:v>
                </c:pt>
                <c:pt idx="179">
                  <c:v>8</c:v>
                </c:pt>
                <c:pt idx="180">
                  <c:v>10</c:v>
                </c:pt>
                <c:pt idx="181">
                  <c:v>9</c:v>
                </c:pt>
                <c:pt idx="182">
                  <c:v>13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7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14</c:v>
                </c:pt>
                <c:pt idx="205">
                  <c:v>8</c:v>
                </c:pt>
                <c:pt idx="206">
                  <c:v>10</c:v>
                </c:pt>
                <c:pt idx="207">
                  <c:v>7</c:v>
                </c:pt>
                <c:pt idx="208">
                  <c:v>11</c:v>
                </c:pt>
                <c:pt idx="209">
                  <c:v>10</c:v>
                </c:pt>
                <c:pt idx="210">
                  <c:v>11</c:v>
                </c:pt>
                <c:pt idx="211">
                  <c:v>8</c:v>
                </c:pt>
                <c:pt idx="212">
                  <c:v>10</c:v>
                </c:pt>
                <c:pt idx="213">
                  <c:v>7</c:v>
                </c:pt>
                <c:pt idx="214">
                  <c:v>10</c:v>
                </c:pt>
                <c:pt idx="215">
                  <c:v>11</c:v>
                </c:pt>
                <c:pt idx="216">
                  <c:v>9</c:v>
                </c:pt>
                <c:pt idx="217">
                  <c:v>7</c:v>
                </c:pt>
                <c:pt idx="218">
                  <c:v>12</c:v>
                </c:pt>
                <c:pt idx="219">
                  <c:v>12</c:v>
                </c:pt>
                <c:pt idx="220">
                  <c:v>10</c:v>
                </c:pt>
                <c:pt idx="221">
                  <c:v>13</c:v>
                </c:pt>
                <c:pt idx="222">
                  <c:v>12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7</c:v>
                </c:pt>
                <c:pt idx="227">
                  <c:v>10</c:v>
                </c:pt>
                <c:pt idx="228">
                  <c:v>11</c:v>
                </c:pt>
                <c:pt idx="229">
                  <c:v>8</c:v>
                </c:pt>
                <c:pt idx="230">
                  <c:v>14</c:v>
                </c:pt>
                <c:pt idx="231">
                  <c:v>10</c:v>
                </c:pt>
                <c:pt idx="232">
                  <c:v>11</c:v>
                </c:pt>
                <c:pt idx="233">
                  <c:v>9</c:v>
                </c:pt>
                <c:pt idx="234">
                  <c:v>10</c:v>
                </c:pt>
                <c:pt idx="235">
                  <c:v>15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8</c:v>
                </c:pt>
                <c:pt idx="240">
                  <c:v>11</c:v>
                </c:pt>
                <c:pt idx="241">
                  <c:v>10</c:v>
                </c:pt>
                <c:pt idx="242">
                  <c:v>10</c:v>
                </c:pt>
                <c:pt idx="243">
                  <c:v>8</c:v>
                </c:pt>
                <c:pt idx="244">
                  <c:v>6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8</c:v>
                </c:pt>
                <c:pt idx="249">
                  <c:v>12</c:v>
                </c:pt>
                <c:pt idx="250">
                  <c:v>14</c:v>
                </c:pt>
                <c:pt idx="251">
                  <c:v>7</c:v>
                </c:pt>
                <c:pt idx="252">
                  <c:v>10</c:v>
                </c:pt>
                <c:pt idx="253">
                  <c:v>12</c:v>
                </c:pt>
                <c:pt idx="254">
                  <c:v>10</c:v>
                </c:pt>
                <c:pt idx="255">
                  <c:v>8</c:v>
                </c:pt>
                <c:pt idx="256">
                  <c:v>9</c:v>
                </c:pt>
                <c:pt idx="257">
                  <c:v>12</c:v>
                </c:pt>
                <c:pt idx="258">
                  <c:v>13</c:v>
                </c:pt>
                <c:pt idx="259">
                  <c:v>8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9</c:v>
                </c:pt>
                <c:pt idx="264">
                  <c:v>9</c:v>
                </c:pt>
                <c:pt idx="265">
                  <c:v>12</c:v>
                </c:pt>
                <c:pt idx="266">
                  <c:v>7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11</c:v>
                </c:pt>
                <c:pt idx="272">
                  <c:v>9</c:v>
                </c:pt>
                <c:pt idx="273">
                  <c:v>13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12</c:v>
                </c:pt>
                <c:pt idx="279">
                  <c:v>12</c:v>
                </c:pt>
                <c:pt idx="280">
                  <c:v>14</c:v>
                </c:pt>
                <c:pt idx="281">
                  <c:v>6</c:v>
                </c:pt>
                <c:pt idx="282">
                  <c:v>9</c:v>
                </c:pt>
                <c:pt idx="283">
                  <c:v>8</c:v>
                </c:pt>
                <c:pt idx="284">
                  <c:v>11</c:v>
                </c:pt>
                <c:pt idx="285">
                  <c:v>11</c:v>
                </c:pt>
                <c:pt idx="286">
                  <c:v>9</c:v>
                </c:pt>
                <c:pt idx="287">
                  <c:v>11</c:v>
                </c:pt>
                <c:pt idx="288">
                  <c:v>8</c:v>
                </c:pt>
                <c:pt idx="289">
                  <c:v>11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12</c:v>
                </c:pt>
                <c:pt idx="295">
                  <c:v>12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9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9</c:v>
                </c:pt>
                <c:pt idx="305">
                  <c:v>13</c:v>
                </c:pt>
                <c:pt idx="306">
                  <c:v>10</c:v>
                </c:pt>
                <c:pt idx="307">
                  <c:v>10</c:v>
                </c:pt>
                <c:pt idx="308">
                  <c:v>6</c:v>
                </c:pt>
                <c:pt idx="309">
                  <c:v>11</c:v>
                </c:pt>
                <c:pt idx="310">
                  <c:v>8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9</c:v>
                </c:pt>
                <c:pt idx="316">
                  <c:v>11</c:v>
                </c:pt>
                <c:pt idx="317">
                  <c:v>8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9</c:v>
                </c:pt>
                <c:pt idx="322">
                  <c:v>9</c:v>
                </c:pt>
                <c:pt idx="323">
                  <c:v>11</c:v>
                </c:pt>
                <c:pt idx="324">
                  <c:v>12</c:v>
                </c:pt>
                <c:pt idx="325">
                  <c:v>5</c:v>
                </c:pt>
                <c:pt idx="326">
                  <c:v>10</c:v>
                </c:pt>
                <c:pt idx="327">
                  <c:v>11</c:v>
                </c:pt>
                <c:pt idx="328">
                  <c:v>9</c:v>
                </c:pt>
                <c:pt idx="329">
                  <c:v>9</c:v>
                </c:pt>
                <c:pt idx="330">
                  <c:v>13</c:v>
                </c:pt>
                <c:pt idx="331">
                  <c:v>10</c:v>
                </c:pt>
                <c:pt idx="332">
                  <c:v>8</c:v>
                </c:pt>
                <c:pt idx="333">
                  <c:v>12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13</c:v>
                </c:pt>
                <c:pt idx="338">
                  <c:v>10</c:v>
                </c:pt>
                <c:pt idx="339">
                  <c:v>9</c:v>
                </c:pt>
                <c:pt idx="340">
                  <c:v>10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10</c:v>
                </c:pt>
                <c:pt idx="350">
                  <c:v>9</c:v>
                </c:pt>
                <c:pt idx="351">
                  <c:v>9</c:v>
                </c:pt>
                <c:pt idx="352">
                  <c:v>12</c:v>
                </c:pt>
                <c:pt idx="353">
                  <c:v>6</c:v>
                </c:pt>
                <c:pt idx="354">
                  <c:v>12</c:v>
                </c:pt>
                <c:pt idx="355">
                  <c:v>7</c:v>
                </c:pt>
                <c:pt idx="356">
                  <c:v>9</c:v>
                </c:pt>
                <c:pt idx="357">
                  <c:v>12</c:v>
                </c:pt>
                <c:pt idx="358">
                  <c:v>10</c:v>
                </c:pt>
                <c:pt idx="359">
                  <c:v>9</c:v>
                </c:pt>
                <c:pt idx="360">
                  <c:v>7</c:v>
                </c:pt>
                <c:pt idx="361">
                  <c:v>10</c:v>
                </c:pt>
                <c:pt idx="362">
                  <c:v>10</c:v>
                </c:pt>
                <c:pt idx="363">
                  <c:v>12</c:v>
                </c:pt>
                <c:pt idx="364">
                  <c:v>10</c:v>
                </c:pt>
                <c:pt idx="365">
                  <c:v>7</c:v>
                </c:pt>
                <c:pt idx="366">
                  <c:v>12</c:v>
                </c:pt>
                <c:pt idx="367">
                  <c:v>13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14</c:v>
                </c:pt>
                <c:pt idx="385">
                  <c:v>8</c:v>
                </c:pt>
                <c:pt idx="386">
                  <c:v>8</c:v>
                </c:pt>
                <c:pt idx="387">
                  <c:v>12</c:v>
                </c:pt>
                <c:pt idx="388">
                  <c:v>9</c:v>
                </c:pt>
                <c:pt idx="389">
                  <c:v>7</c:v>
                </c:pt>
                <c:pt idx="390">
                  <c:v>8</c:v>
                </c:pt>
                <c:pt idx="391">
                  <c:v>9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</c:numCache>
            </c:numRef>
          </c:xVal>
          <c:yVal>
            <c:numRef>
              <c:f>Incorrect!$C$25:$C$424</c:f>
              <c:numCache>
                <c:formatCode>General</c:formatCode>
                <c:ptCount val="400"/>
                <c:pt idx="0">
                  <c:v>5.0321417708126361</c:v>
                </c:pt>
                <c:pt idx="1">
                  <c:v>-1.4001270661655667</c:v>
                </c:pt>
                <c:pt idx="2">
                  <c:v>1.1744106077908398</c:v>
                </c:pt>
                <c:pt idx="3">
                  <c:v>-4.2801270661655622</c:v>
                </c:pt>
                <c:pt idx="4">
                  <c:v>-1.1739926476764566</c:v>
                </c:pt>
                <c:pt idx="5">
                  <c:v>0.3321417708126404</c:v>
                </c:pt>
                <c:pt idx="6">
                  <c:v>-3.3307991586110646</c:v>
                </c:pt>
                <c:pt idx="7">
                  <c:v>-0.27626148465466116</c:v>
                </c:pt>
                <c:pt idx="8">
                  <c:v>0.90987293383443557</c:v>
                </c:pt>
                <c:pt idx="9">
                  <c:v>1.8037385153453371</c:v>
                </c:pt>
                <c:pt idx="10">
                  <c:v>2.3398729338344353</c:v>
                </c:pt>
                <c:pt idx="11">
                  <c:v>-1.6539926476764606</c:v>
                </c:pt>
                <c:pt idx="12">
                  <c:v>-2.3939926476764555</c:v>
                </c:pt>
                <c:pt idx="13">
                  <c:v>2.9421417708126398</c:v>
                </c:pt>
                <c:pt idx="14">
                  <c:v>-0.87239590314376159</c:v>
                </c:pt>
                <c:pt idx="15">
                  <c:v>-8.0127066165566418E-2</c:v>
                </c:pt>
                <c:pt idx="16">
                  <c:v>1.6182761893017386</c:v>
                </c:pt>
                <c:pt idx="17">
                  <c:v>-2.4178582291873596</c:v>
                </c:pt>
                <c:pt idx="18">
                  <c:v>2.6298729338344344</c:v>
                </c:pt>
                <c:pt idx="19">
                  <c:v>1.0921417708126384</c:v>
                </c:pt>
                <c:pt idx="20">
                  <c:v>3.4898729338344339</c:v>
                </c:pt>
                <c:pt idx="21">
                  <c:v>1.8898729338344396</c:v>
                </c:pt>
                <c:pt idx="22">
                  <c:v>1.1521417708126407</c:v>
                </c:pt>
                <c:pt idx="23">
                  <c:v>0.11214177081264154</c:v>
                </c:pt>
                <c:pt idx="24">
                  <c:v>-0.51012706616556613</c:v>
                </c:pt>
                <c:pt idx="25">
                  <c:v>-3.8862614846546606</c:v>
                </c:pt>
                <c:pt idx="26">
                  <c:v>-1.503992647676462</c:v>
                </c:pt>
                <c:pt idx="27">
                  <c:v>-4.1239926476764595</c:v>
                </c:pt>
                <c:pt idx="28">
                  <c:v>-2.8946647401219607</c:v>
                </c:pt>
                <c:pt idx="29">
                  <c:v>-1.9639926476764558</c:v>
                </c:pt>
                <c:pt idx="30">
                  <c:v>1.4437385153453377</c:v>
                </c:pt>
                <c:pt idx="31">
                  <c:v>3.6682761893017357</c:v>
                </c:pt>
                <c:pt idx="32">
                  <c:v>0.43441060779084495</c:v>
                </c:pt>
                <c:pt idx="33">
                  <c:v>1.5482761893017383</c:v>
                </c:pt>
                <c:pt idx="34">
                  <c:v>0.56373851534533514</c:v>
                </c:pt>
                <c:pt idx="35">
                  <c:v>-3.1723959031437623</c:v>
                </c:pt>
                <c:pt idx="36">
                  <c:v>-3.6901270661655623</c:v>
                </c:pt>
                <c:pt idx="37">
                  <c:v>1.9582761893017349</c:v>
                </c:pt>
                <c:pt idx="38">
                  <c:v>-2.6217238106982634</c:v>
                </c:pt>
                <c:pt idx="39">
                  <c:v>2.1460073523235437</c:v>
                </c:pt>
                <c:pt idx="40">
                  <c:v>-2.76399264767646</c:v>
                </c:pt>
                <c:pt idx="41">
                  <c:v>-0.11239590314376358</c:v>
                </c:pt>
                <c:pt idx="42">
                  <c:v>-1.4255893922091616</c:v>
                </c:pt>
                <c:pt idx="43">
                  <c:v>-4.3739926476764595</c:v>
                </c:pt>
                <c:pt idx="44">
                  <c:v>1.4976040968562359</c:v>
                </c:pt>
                <c:pt idx="45">
                  <c:v>2.216007352323544</c:v>
                </c:pt>
                <c:pt idx="46">
                  <c:v>-1.1817238106982657</c:v>
                </c:pt>
                <c:pt idx="47">
                  <c:v>4.3260073523235434</c:v>
                </c:pt>
                <c:pt idx="48">
                  <c:v>0.64827618930173969</c:v>
                </c:pt>
                <c:pt idx="49">
                  <c:v>-0.6501270661655667</c:v>
                </c:pt>
                <c:pt idx="50">
                  <c:v>4.3821417708126376</c:v>
                </c:pt>
                <c:pt idx="51">
                  <c:v>-1.9678582291873639</c:v>
                </c:pt>
                <c:pt idx="52">
                  <c:v>-2.7017238106982617</c:v>
                </c:pt>
                <c:pt idx="53">
                  <c:v>-2.9794549737200597</c:v>
                </c:pt>
                <c:pt idx="54">
                  <c:v>1.7621417708126401</c:v>
                </c:pt>
                <c:pt idx="55">
                  <c:v>2.2298729338344359</c:v>
                </c:pt>
                <c:pt idx="56">
                  <c:v>-3.5589392209161019E-2</c:v>
                </c:pt>
                <c:pt idx="57">
                  <c:v>-0.18399264767646173</c:v>
                </c:pt>
                <c:pt idx="58">
                  <c:v>3.0176040968562354</c:v>
                </c:pt>
                <c:pt idx="59">
                  <c:v>1.98600735232354</c:v>
                </c:pt>
                <c:pt idx="60">
                  <c:v>-4.5917238106982623</c:v>
                </c:pt>
                <c:pt idx="61">
                  <c:v>1.6898729338344367</c:v>
                </c:pt>
                <c:pt idx="62">
                  <c:v>-0.92399264767645661</c:v>
                </c:pt>
                <c:pt idx="63">
                  <c:v>-1.8501270661655624</c:v>
                </c:pt>
                <c:pt idx="64">
                  <c:v>1.6144106077908447</c:v>
                </c:pt>
                <c:pt idx="65">
                  <c:v>-3.4562614846546609</c:v>
                </c:pt>
                <c:pt idx="66">
                  <c:v>2.5982761893017354</c:v>
                </c:pt>
                <c:pt idx="67">
                  <c:v>2.8676040968562369</c:v>
                </c:pt>
                <c:pt idx="68">
                  <c:v>-0.53558939220916102</c:v>
                </c:pt>
                <c:pt idx="69">
                  <c:v>8.7604096856235714E-2</c:v>
                </c:pt>
                <c:pt idx="70">
                  <c:v>4.1360073523235386</c:v>
                </c:pt>
                <c:pt idx="71">
                  <c:v>-1.5401270661655673</c:v>
                </c:pt>
                <c:pt idx="72">
                  <c:v>3.8860073523235386</c:v>
                </c:pt>
                <c:pt idx="73">
                  <c:v>-3.2139926476764558</c:v>
                </c:pt>
                <c:pt idx="74">
                  <c:v>4.4560073523235388</c:v>
                </c:pt>
                <c:pt idx="75">
                  <c:v>0.70600735232353884</c:v>
                </c:pt>
                <c:pt idx="76">
                  <c:v>-0.43399264767646173</c:v>
                </c:pt>
                <c:pt idx="77">
                  <c:v>-2.1901270661655623</c:v>
                </c:pt>
                <c:pt idx="78">
                  <c:v>-0.64626148465466215</c:v>
                </c:pt>
                <c:pt idx="79">
                  <c:v>-1.767858229187361</c:v>
                </c:pt>
                <c:pt idx="80">
                  <c:v>2.6498729338344376</c:v>
                </c:pt>
                <c:pt idx="81">
                  <c:v>2.2644106077908432</c:v>
                </c:pt>
                <c:pt idx="82">
                  <c:v>-5.6655893922091565</c:v>
                </c:pt>
                <c:pt idx="83">
                  <c:v>0.32600735232354339</c:v>
                </c:pt>
                <c:pt idx="84">
                  <c:v>0.87600735232354054</c:v>
                </c:pt>
                <c:pt idx="85">
                  <c:v>-5.8878582291873585</c:v>
                </c:pt>
                <c:pt idx="86">
                  <c:v>-0.39399264767645548</c:v>
                </c:pt>
                <c:pt idx="87">
                  <c:v>-2.4017238106982646</c:v>
                </c:pt>
                <c:pt idx="88">
                  <c:v>0.70827618930173486</c:v>
                </c:pt>
                <c:pt idx="89">
                  <c:v>3.2682761893017371</c:v>
                </c:pt>
                <c:pt idx="90">
                  <c:v>5.1644106077908418</c:v>
                </c:pt>
                <c:pt idx="91">
                  <c:v>0.421469678367135</c:v>
                </c:pt>
                <c:pt idx="92">
                  <c:v>-2.2117238106982597</c:v>
                </c:pt>
                <c:pt idx="93">
                  <c:v>-2.7278582291873619</c:v>
                </c:pt>
                <c:pt idx="94">
                  <c:v>1.8537385153453414</c:v>
                </c:pt>
                <c:pt idx="95">
                  <c:v>5.273738515345336</c:v>
                </c:pt>
                <c:pt idx="96">
                  <c:v>4.0921417708126384</c:v>
                </c:pt>
                <c:pt idx="97">
                  <c:v>0.488276189301736</c:v>
                </c:pt>
                <c:pt idx="98">
                  <c:v>1.3037385153453371</c:v>
                </c:pt>
                <c:pt idx="99">
                  <c:v>0.3360073523235414</c:v>
                </c:pt>
                <c:pt idx="100">
                  <c:v>-8.7858229187361303E-2</c:v>
                </c:pt>
                <c:pt idx="101">
                  <c:v>-3.3878582291873585</c:v>
                </c:pt>
                <c:pt idx="102">
                  <c:v>1.7721417708126381</c:v>
                </c:pt>
                <c:pt idx="103">
                  <c:v>4.1598729338344356</c:v>
                </c:pt>
                <c:pt idx="104">
                  <c:v>5.8276189301736281E-2</c:v>
                </c:pt>
                <c:pt idx="105">
                  <c:v>1.5260073523235391</c:v>
                </c:pt>
                <c:pt idx="106">
                  <c:v>2.8898729338344396</c:v>
                </c:pt>
                <c:pt idx="107">
                  <c:v>3.1737385153453417</c:v>
                </c:pt>
                <c:pt idx="108">
                  <c:v>2.3460073523235394</c:v>
                </c:pt>
                <c:pt idx="109">
                  <c:v>0.84146967836713671</c:v>
                </c:pt>
                <c:pt idx="110">
                  <c:v>-0.37172381069826343</c:v>
                </c:pt>
                <c:pt idx="111">
                  <c:v>-1.5994549737200572</c:v>
                </c:pt>
                <c:pt idx="112">
                  <c:v>-1.0262614846546612</c:v>
                </c:pt>
                <c:pt idx="113">
                  <c:v>-5.5701270661655649</c:v>
                </c:pt>
                <c:pt idx="114">
                  <c:v>-0.37626148465466258</c:v>
                </c:pt>
                <c:pt idx="115">
                  <c:v>-0.87626148465466258</c:v>
                </c:pt>
                <c:pt idx="116">
                  <c:v>-4.4701270661655634</c:v>
                </c:pt>
                <c:pt idx="117">
                  <c:v>0.15054502627994282</c:v>
                </c:pt>
                <c:pt idx="118">
                  <c:v>-2.0127066165564145E-2</c:v>
                </c:pt>
                <c:pt idx="119">
                  <c:v>-0.77399264767645803</c:v>
                </c:pt>
                <c:pt idx="120">
                  <c:v>-9.1723810698262298E-2</c:v>
                </c:pt>
                <c:pt idx="121">
                  <c:v>2.1398729338344396</c:v>
                </c:pt>
                <c:pt idx="122">
                  <c:v>-1.1717238106982606</c:v>
                </c:pt>
                <c:pt idx="123">
                  <c:v>3.9344106077908449</c:v>
                </c:pt>
                <c:pt idx="124">
                  <c:v>0.26827618930173713</c:v>
                </c:pt>
                <c:pt idx="125">
                  <c:v>-0.96785822918736386</c:v>
                </c:pt>
                <c:pt idx="126">
                  <c:v>2.6760073523235377</c:v>
                </c:pt>
                <c:pt idx="127">
                  <c:v>-0.21853032163286557</c:v>
                </c:pt>
                <c:pt idx="128">
                  <c:v>2.4776040968562363</c:v>
                </c:pt>
                <c:pt idx="129">
                  <c:v>-5.3539926476764599</c:v>
                </c:pt>
                <c:pt idx="130">
                  <c:v>-2.110127066165564</c:v>
                </c:pt>
                <c:pt idx="131">
                  <c:v>4.1321417708126376</c:v>
                </c:pt>
                <c:pt idx="132">
                  <c:v>1.3214696783671371</c:v>
                </c:pt>
                <c:pt idx="133">
                  <c:v>0.15441060779084381</c:v>
                </c:pt>
                <c:pt idx="134">
                  <c:v>-3.5162614846546631</c:v>
                </c:pt>
                <c:pt idx="135">
                  <c:v>-1.6739926476764566</c:v>
                </c:pt>
                <c:pt idx="136">
                  <c:v>2.8137385153453351</c:v>
                </c:pt>
                <c:pt idx="137">
                  <c:v>-2.4617238106982597</c:v>
                </c:pt>
                <c:pt idx="138">
                  <c:v>0.91373851534533657</c:v>
                </c:pt>
                <c:pt idx="139">
                  <c:v>3.4060073523235417</c:v>
                </c:pt>
                <c:pt idx="140">
                  <c:v>3.4137385153453366</c:v>
                </c:pt>
                <c:pt idx="141">
                  <c:v>-9.0127066165564429E-2</c:v>
                </c:pt>
                <c:pt idx="142">
                  <c:v>3.8298729338344373</c:v>
                </c:pt>
                <c:pt idx="143">
                  <c:v>5.8960073523235437</c:v>
                </c:pt>
                <c:pt idx="144">
                  <c:v>-1.0401270661655673</c:v>
                </c:pt>
                <c:pt idx="145">
                  <c:v>0.83987293383443529</c:v>
                </c:pt>
                <c:pt idx="146">
                  <c:v>1.5160073523235411</c:v>
                </c:pt>
                <c:pt idx="147">
                  <c:v>-0.58332055523096216</c:v>
                </c:pt>
                <c:pt idx="148">
                  <c:v>-2.7139926476764558</c:v>
                </c:pt>
                <c:pt idx="149">
                  <c:v>-1.9701270661655634</c:v>
                </c:pt>
                <c:pt idx="150">
                  <c:v>5.6760073523235377</c:v>
                </c:pt>
                <c:pt idx="151">
                  <c:v>-5.8378582291873613</c:v>
                </c:pt>
                <c:pt idx="152">
                  <c:v>2.0521417708126393</c:v>
                </c:pt>
                <c:pt idx="153">
                  <c:v>-2.366261484654661</c:v>
                </c:pt>
                <c:pt idx="154">
                  <c:v>-1.7355893922091568</c:v>
                </c:pt>
                <c:pt idx="155">
                  <c:v>3.8160073523235383</c:v>
                </c:pt>
                <c:pt idx="156">
                  <c:v>0.85987293383443841</c:v>
                </c:pt>
                <c:pt idx="157">
                  <c:v>-3.2378582291873599</c:v>
                </c:pt>
                <c:pt idx="158">
                  <c:v>4.2141770812641255E-2</c:v>
                </c:pt>
                <c:pt idx="159">
                  <c:v>3.8182761893017343</c:v>
                </c:pt>
                <c:pt idx="160">
                  <c:v>3.5421417708126413</c:v>
                </c:pt>
                <c:pt idx="161">
                  <c:v>-0.27785822918735903</c:v>
                </c:pt>
                <c:pt idx="162">
                  <c:v>0.67441060779083983</c:v>
                </c:pt>
                <c:pt idx="163">
                  <c:v>-2.7917238106982651</c:v>
                </c:pt>
                <c:pt idx="164">
                  <c:v>-1.7238106982659929E-3</c:v>
                </c:pt>
                <c:pt idx="165">
                  <c:v>-6.0962614846546614</c:v>
                </c:pt>
                <c:pt idx="166">
                  <c:v>0.33987293383443529</c:v>
                </c:pt>
                <c:pt idx="167">
                  <c:v>0.18214177081264182</c:v>
                </c:pt>
                <c:pt idx="168">
                  <c:v>1.9344106077908449</c:v>
                </c:pt>
                <c:pt idx="169">
                  <c:v>2.2560073523235431</c:v>
                </c:pt>
                <c:pt idx="170">
                  <c:v>-2.761723810698264</c:v>
                </c:pt>
                <c:pt idx="171">
                  <c:v>-0.18785822918736272</c:v>
                </c:pt>
                <c:pt idx="172">
                  <c:v>-2.6955893922091576</c:v>
                </c:pt>
                <c:pt idx="173">
                  <c:v>-2.3039926476764592</c:v>
                </c:pt>
                <c:pt idx="174">
                  <c:v>-0.71239590314376144</c:v>
                </c:pt>
                <c:pt idx="175">
                  <c:v>-1.4323959031437639</c:v>
                </c:pt>
                <c:pt idx="176">
                  <c:v>-0.76239590314376215</c:v>
                </c:pt>
                <c:pt idx="177">
                  <c:v>-1.1478582291873636</c:v>
                </c:pt>
                <c:pt idx="178">
                  <c:v>0.33827618930173742</c:v>
                </c:pt>
                <c:pt idx="179">
                  <c:v>0.86373851534533941</c:v>
                </c:pt>
                <c:pt idx="180">
                  <c:v>0.49600735232353799</c:v>
                </c:pt>
                <c:pt idx="181">
                  <c:v>4.9398729338344367</c:v>
                </c:pt>
                <c:pt idx="182">
                  <c:v>-5.7055893922091556</c:v>
                </c:pt>
                <c:pt idx="183">
                  <c:v>6.0121417708126401</c:v>
                </c:pt>
                <c:pt idx="184">
                  <c:v>2.6221417708126395</c:v>
                </c:pt>
                <c:pt idx="185">
                  <c:v>-0.46558939220916074</c:v>
                </c:pt>
                <c:pt idx="186">
                  <c:v>3.3682761893017386</c:v>
                </c:pt>
                <c:pt idx="187">
                  <c:v>-0.36785822918736244</c:v>
                </c:pt>
                <c:pt idx="188">
                  <c:v>0.29600735232354225</c:v>
                </c:pt>
                <c:pt idx="189">
                  <c:v>-3.2395903143761728E-2</c:v>
                </c:pt>
                <c:pt idx="190">
                  <c:v>5.4398729338344367</c:v>
                </c:pt>
                <c:pt idx="191">
                  <c:v>-1.2962614846546607</c:v>
                </c:pt>
                <c:pt idx="192">
                  <c:v>-2.3262614846546619</c:v>
                </c:pt>
                <c:pt idx="193">
                  <c:v>2.171469678367135</c:v>
                </c:pt>
                <c:pt idx="194">
                  <c:v>2.3737385153453374</c:v>
                </c:pt>
                <c:pt idx="195">
                  <c:v>-3.5462614846546607</c:v>
                </c:pt>
                <c:pt idx="196">
                  <c:v>3.0798729338344373</c:v>
                </c:pt>
                <c:pt idx="197">
                  <c:v>3.2141770812636139E-2</c:v>
                </c:pt>
                <c:pt idx="198">
                  <c:v>-5.6139926476764579</c:v>
                </c:pt>
                <c:pt idx="199">
                  <c:v>6.6898729338344367</c:v>
                </c:pt>
                <c:pt idx="200">
                  <c:v>-1.6539926476764606</c:v>
                </c:pt>
                <c:pt idx="201">
                  <c:v>-2.110127066165564</c:v>
                </c:pt>
                <c:pt idx="202">
                  <c:v>5.499872933834439</c:v>
                </c:pt>
                <c:pt idx="203">
                  <c:v>0.45987293383443273</c:v>
                </c:pt>
                <c:pt idx="204">
                  <c:v>2.7305450262799411</c:v>
                </c:pt>
                <c:pt idx="205">
                  <c:v>0.71373851534534083</c:v>
                </c:pt>
                <c:pt idx="206">
                  <c:v>4.4460073523235408</c:v>
                </c:pt>
                <c:pt idx="207">
                  <c:v>-2.2623959031437622</c:v>
                </c:pt>
                <c:pt idx="208">
                  <c:v>0.43214177081264182</c:v>
                </c:pt>
                <c:pt idx="209">
                  <c:v>-3.1739926476764566</c:v>
                </c:pt>
                <c:pt idx="210">
                  <c:v>1.4021417708126407</c:v>
                </c:pt>
                <c:pt idx="211">
                  <c:v>-1.0262614846546612</c:v>
                </c:pt>
                <c:pt idx="212">
                  <c:v>0.10600735232354452</c:v>
                </c:pt>
                <c:pt idx="213">
                  <c:v>-3.0623959031437629</c:v>
                </c:pt>
                <c:pt idx="214">
                  <c:v>-4.393992647676459</c:v>
                </c:pt>
                <c:pt idx="215">
                  <c:v>1.3521417708126364</c:v>
                </c:pt>
                <c:pt idx="216">
                  <c:v>-1.1701270661655627</c:v>
                </c:pt>
                <c:pt idx="217">
                  <c:v>4.147604096856238</c:v>
                </c:pt>
                <c:pt idx="218">
                  <c:v>0.63827618930173458</c:v>
                </c:pt>
                <c:pt idx="219">
                  <c:v>3.7682761893017371</c:v>
                </c:pt>
                <c:pt idx="220">
                  <c:v>-3.503992647676462</c:v>
                </c:pt>
                <c:pt idx="221">
                  <c:v>4.3444106077908415</c:v>
                </c:pt>
                <c:pt idx="222">
                  <c:v>0.31827618930173429</c:v>
                </c:pt>
                <c:pt idx="223">
                  <c:v>-2.5601270661655633</c:v>
                </c:pt>
                <c:pt idx="224">
                  <c:v>-2.8278582291873633</c:v>
                </c:pt>
                <c:pt idx="225">
                  <c:v>-0.82172381069826628</c:v>
                </c:pt>
                <c:pt idx="226">
                  <c:v>-2.092395903143764</c:v>
                </c:pt>
                <c:pt idx="227">
                  <c:v>1.5060073523235431</c:v>
                </c:pt>
                <c:pt idx="228">
                  <c:v>-3.3278582291873633</c:v>
                </c:pt>
                <c:pt idx="229">
                  <c:v>1.3637385153453394</c:v>
                </c:pt>
                <c:pt idx="230">
                  <c:v>1.8605450262799366</c:v>
                </c:pt>
                <c:pt idx="231">
                  <c:v>-3.3992647676456045E-2</c:v>
                </c:pt>
                <c:pt idx="232">
                  <c:v>1.1721417708126367</c:v>
                </c:pt>
                <c:pt idx="233">
                  <c:v>6.9872933834439266E-2</c:v>
                </c:pt>
                <c:pt idx="234">
                  <c:v>-0.77399264767645803</c:v>
                </c:pt>
                <c:pt idx="235">
                  <c:v>3.5166794447690393</c:v>
                </c:pt>
                <c:pt idx="236">
                  <c:v>-4.2423959031437626</c:v>
                </c:pt>
                <c:pt idx="237">
                  <c:v>1.0337385153453411</c:v>
                </c:pt>
                <c:pt idx="238">
                  <c:v>-5.4139926476764586</c:v>
                </c:pt>
                <c:pt idx="239">
                  <c:v>5.1537385153453386</c:v>
                </c:pt>
                <c:pt idx="240">
                  <c:v>-2.9278582291873576</c:v>
                </c:pt>
                <c:pt idx="241">
                  <c:v>-3.783992647676456</c:v>
                </c:pt>
                <c:pt idx="242">
                  <c:v>1.1460073523235437</c:v>
                </c:pt>
                <c:pt idx="243">
                  <c:v>-0.61626148465466102</c:v>
                </c:pt>
                <c:pt idx="244">
                  <c:v>0.83146967836713515</c:v>
                </c:pt>
                <c:pt idx="245">
                  <c:v>-1.3401270661655644</c:v>
                </c:pt>
                <c:pt idx="246">
                  <c:v>0.68987293383443671</c:v>
                </c:pt>
                <c:pt idx="247">
                  <c:v>4.0621417708126373</c:v>
                </c:pt>
                <c:pt idx="248">
                  <c:v>4.8337385153453383</c:v>
                </c:pt>
                <c:pt idx="249">
                  <c:v>3.3882761893017346</c:v>
                </c:pt>
                <c:pt idx="250">
                  <c:v>-3.3294549737200612</c:v>
                </c:pt>
                <c:pt idx="251">
                  <c:v>-1.1723959031437623</c:v>
                </c:pt>
                <c:pt idx="252">
                  <c:v>-1.4439926476764597</c:v>
                </c:pt>
                <c:pt idx="253">
                  <c:v>1.4382761893017388</c:v>
                </c:pt>
                <c:pt idx="254">
                  <c:v>-3.3139926476764572</c:v>
                </c:pt>
                <c:pt idx="255">
                  <c:v>-0.41626148465466173</c:v>
                </c:pt>
                <c:pt idx="256">
                  <c:v>-0.730127066165565</c:v>
                </c:pt>
                <c:pt idx="257">
                  <c:v>0.13827618930173458</c:v>
                </c:pt>
                <c:pt idx="258">
                  <c:v>-4.1255893922091573</c:v>
                </c:pt>
                <c:pt idx="259">
                  <c:v>0.15373851534533856</c:v>
                </c:pt>
                <c:pt idx="260">
                  <c:v>4.3521417708126364</c:v>
                </c:pt>
                <c:pt idx="261">
                  <c:v>-1.6978582291873607</c:v>
                </c:pt>
                <c:pt idx="262">
                  <c:v>-1.4278582291873576</c:v>
                </c:pt>
                <c:pt idx="263">
                  <c:v>-0.59012706616556443</c:v>
                </c:pt>
                <c:pt idx="264">
                  <c:v>2.0498729338344361</c:v>
                </c:pt>
                <c:pt idx="265">
                  <c:v>-2.9117238106982626</c:v>
                </c:pt>
                <c:pt idx="266">
                  <c:v>4.0676040968562397</c:v>
                </c:pt>
                <c:pt idx="267">
                  <c:v>4.8898729338344396</c:v>
                </c:pt>
                <c:pt idx="268">
                  <c:v>1.216007352323544</c:v>
                </c:pt>
                <c:pt idx="269">
                  <c:v>-0.73399264767645889</c:v>
                </c:pt>
                <c:pt idx="270">
                  <c:v>-0.30012706616556528</c:v>
                </c:pt>
                <c:pt idx="271">
                  <c:v>-2.1878582291873627</c:v>
                </c:pt>
                <c:pt idx="272">
                  <c:v>-0.45012706616556386</c:v>
                </c:pt>
                <c:pt idx="273">
                  <c:v>3.0144106077908432</c:v>
                </c:pt>
                <c:pt idx="274">
                  <c:v>-4.1001270661655624</c:v>
                </c:pt>
                <c:pt idx="275">
                  <c:v>1.263738515345338</c:v>
                </c:pt>
                <c:pt idx="276">
                  <c:v>2.5598729338344341</c:v>
                </c:pt>
                <c:pt idx="277">
                  <c:v>1.25373851534534</c:v>
                </c:pt>
                <c:pt idx="278">
                  <c:v>0.51827618930173713</c:v>
                </c:pt>
                <c:pt idx="279">
                  <c:v>2.9582761893017349</c:v>
                </c:pt>
                <c:pt idx="280">
                  <c:v>2.20054502627994</c:v>
                </c:pt>
                <c:pt idx="281">
                  <c:v>-2.5085303216328647</c:v>
                </c:pt>
                <c:pt idx="282">
                  <c:v>-3.1301270661655636</c:v>
                </c:pt>
                <c:pt idx="283">
                  <c:v>1.6937385153453377</c:v>
                </c:pt>
                <c:pt idx="284">
                  <c:v>-6.1878582291873627</c:v>
                </c:pt>
                <c:pt idx="285">
                  <c:v>-0.77785822918735903</c:v>
                </c:pt>
                <c:pt idx="286">
                  <c:v>1.6698729338344336</c:v>
                </c:pt>
                <c:pt idx="287">
                  <c:v>2.9321417708126418</c:v>
                </c:pt>
                <c:pt idx="288">
                  <c:v>4.1037385153453414</c:v>
                </c:pt>
                <c:pt idx="289">
                  <c:v>3.3621417708126415</c:v>
                </c:pt>
                <c:pt idx="290">
                  <c:v>0.45214177081263784</c:v>
                </c:pt>
                <c:pt idx="291">
                  <c:v>0.95600735232353884</c:v>
                </c:pt>
                <c:pt idx="292">
                  <c:v>1.6360073523235386</c:v>
                </c:pt>
                <c:pt idx="293">
                  <c:v>2.0498729338344361</c:v>
                </c:pt>
                <c:pt idx="294">
                  <c:v>1.3982761893017397</c:v>
                </c:pt>
                <c:pt idx="295">
                  <c:v>2.6282761893017366</c:v>
                </c:pt>
                <c:pt idx="296">
                  <c:v>1.8498729338344333</c:v>
                </c:pt>
                <c:pt idx="297">
                  <c:v>-4.1601270661655647</c:v>
                </c:pt>
                <c:pt idx="298">
                  <c:v>-1.5839926476764603</c:v>
                </c:pt>
                <c:pt idx="299">
                  <c:v>1.4198729338344336</c:v>
                </c:pt>
                <c:pt idx="300">
                  <c:v>1.5260073523235391</c:v>
                </c:pt>
                <c:pt idx="301">
                  <c:v>-1.1378582291873585</c:v>
                </c:pt>
                <c:pt idx="302">
                  <c:v>-0.85172381069826031</c:v>
                </c:pt>
                <c:pt idx="303">
                  <c:v>-2.4417238106982637</c:v>
                </c:pt>
                <c:pt idx="304">
                  <c:v>3.7198729338344378</c:v>
                </c:pt>
                <c:pt idx="305">
                  <c:v>-6.4555893922091556</c:v>
                </c:pt>
                <c:pt idx="306">
                  <c:v>-1.4839926476764589</c:v>
                </c:pt>
                <c:pt idx="307">
                  <c:v>-3.2439926476764569</c:v>
                </c:pt>
                <c:pt idx="308">
                  <c:v>-3.0485303216328639</c:v>
                </c:pt>
                <c:pt idx="309">
                  <c:v>-0.99785822918735789</c:v>
                </c:pt>
                <c:pt idx="310">
                  <c:v>4.3337385153453383</c:v>
                </c:pt>
                <c:pt idx="311">
                  <c:v>0.4298729338344387</c:v>
                </c:pt>
                <c:pt idx="312">
                  <c:v>-0.74785822918735789</c:v>
                </c:pt>
                <c:pt idx="313">
                  <c:v>-0.730127066165565</c:v>
                </c:pt>
                <c:pt idx="314">
                  <c:v>6.7121417708126359</c:v>
                </c:pt>
                <c:pt idx="315">
                  <c:v>-3.0127066165562155E-2</c:v>
                </c:pt>
                <c:pt idx="316">
                  <c:v>-0.94785822918736073</c:v>
                </c:pt>
                <c:pt idx="317">
                  <c:v>1.9337385153453397</c:v>
                </c:pt>
                <c:pt idx="318">
                  <c:v>0.56827618930173429</c:v>
                </c:pt>
                <c:pt idx="319">
                  <c:v>3.3621417708126415</c:v>
                </c:pt>
                <c:pt idx="320">
                  <c:v>-3.257858229187363</c:v>
                </c:pt>
                <c:pt idx="321">
                  <c:v>0.93987293383443671</c:v>
                </c:pt>
                <c:pt idx="322">
                  <c:v>-1.3401270661655644</c:v>
                </c:pt>
                <c:pt idx="323">
                  <c:v>0.15214177081264069</c:v>
                </c:pt>
                <c:pt idx="324">
                  <c:v>-3.9317238106982657</c:v>
                </c:pt>
                <c:pt idx="325">
                  <c:v>2.8553352598780393</c:v>
                </c:pt>
                <c:pt idx="326">
                  <c:v>0.5060073523235431</c:v>
                </c:pt>
                <c:pt idx="327">
                  <c:v>-2.9778582291873619</c:v>
                </c:pt>
                <c:pt idx="328">
                  <c:v>3.2898729338344381</c:v>
                </c:pt>
                <c:pt idx="329">
                  <c:v>-6.2201270661655634</c:v>
                </c:pt>
                <c:pt idx="330">
                  <c:v>-1.0055893922091599</c:v>
                </c:pt>
                <c:pt idx="331">
                  <c:v>-1.5539926476764592</c:v>
                </c:pt>
                <c:pt idx="332">
                  <c:v>1.1637385153453366</c:v>
                </c:pt>
                <c:pt idx="333">
                  <c:v>-0.61172381069826542</c:v>
                </c:pt>
                <c:pt idx="334">
                  <c:v>-0.19172381069826372</c:v>
                </c:pt>
                <c:pt idx="335">
                  <c:v>2.1860073523235428</c:v>
                </c:pt>
                <c:pt idx="336">
                  <c:v>-1.4601270661655619</c:v>
                </c:pt>
                <c:pt idx="337">
                  <c:v>3.5244106077908413</c:v>
                </c:pt>
                <c:pt idx="338">
                  <c:v>-4.3139926476764572</c:v>
                </c:pt>
                <c:pt idx="339">
                  <c:v>-2.0601270661655633</c:v>
                </c:pt>
                <c:pt idx="340">
                  <c:v>3.5160073523235411</c:v>
                </c:pt>
                <c:pt idx="341">
                  <c:v>1.2944106077908444</c:v>
                </c:pt>
                <c:pt idx="342">
                  <c:v>-0.77012706616556414</c:v>
                </c:pt>
                <c:pt idx="343">
                  <c:v>-3.3501270661655624</c:v>
                </c:pt>
                <c:pt idx="344">
                  <c:v>2.2898729338344381</c:v>
                </c:pt>
                <c:pt idx="345">
                  <c:v>-3.753992647676462</c:v>
                </c:pt>
                <c:pt idx="346">
                  <c:v>-5.8978582291873636</c:v>
                </c:pt>
                <c:pt idx="347">
                  <c:v>0.69214177081263983</c:v>
                </c:pt>
                <c:pt idx="348">
                  <c:v>2.232141770812639</c:v>
                </c:pt>
                <c:pt idx="349">
                  <c:v>-3.3992647676456045E-2</c:v>
                </c:pt>
                <c:pt idx="350">
                  <c:v>-1.4301270661655607</c:v>
                </c:pt>
                <c:pt idx="351">
                  <c:v>2.1998729338344347</c:v>
                </c:pt>
                <c:pt idx="352">
                  <c:v>0.55827618930173628</c:v>
                </c:pt>
                <c:pt idx="353">
                  <c:v>-3.4885303216328651</c:v>
                </c:pt>
                <c:pt idx="354">
                  <c:v>1.6482761893017397</c:v>
                </c:pt>
                <c:pt idx="355">
                  <c:v>-4.092395903143764</c:v>
                </c:pt>
                <c:pt idx="356">
                  <c:v>2.8098729338344341</c:v>
                </c:pt>
                <c:pt idx="357">
                  <c:v>-1.4317238106982657</c:v>
                </c:pt>
                <c:pt idx="358">
                  <c:v>2.6860073523235428</c:v>
                </c:pt>
                <c:pt idx="359">
                  <c:v>-4.0501270661655653</c:v>
                </c:pt>
                <c:pt idx="360">
                  <c:v>-4.9123959031437643</c:v>
                </c:pt>
                <c:pt idx="361">
                  <c:v>3.6960073523235408</c:v>
                </c:pt>
                <c:pt idx="362">
                  <c:v>1.5660073523235383</c:v>
                </c:pt>
                <c:pt idx="363">
                  <c:v>-4.4417238106982637</c:v>
                </c:pt>
                <c:pt idx="364">
                  <c:v>0.81600735232353827</c:v>
                </c:pt>
                <c:pt idx="365">
                  <c:v>5.0376040968562386</c:v>
                </c:pt>
                <c:pt idx="366">
                  <c:v>2.7982761893017383</c:v>
                </c:pt>
                <c:pt idx="367">
                  <c:v>6.4410607790840402E-2</c:v>
                </c:pt>
                <c:pt idx="368">
                  <c:v>0.40373851534533856</c:v>
                </c:pt>
                <c:pt idx="369">
                  <c:v>-1.8839926476764575</c:v>
                </c:pt>
                <c:pt idx="370">
                  <c:v>-6.1962614846546629</c:v>
                </c:pt>
                <c:pt idx="371">
                  <c:v>2.6437385153453405</c:v>
                </c:pt>
                <c:pt idx="372">
                  <c:v>-1.1623959031437643</c:v>
                </c:pt>
                <c:pt idx="373">
                  <c:v>-4.1939926476764597</c:v>
                </c:pt>
                <c:pt idx="374">
                  <c:v>-3.0901270661655644</c:v>
                </c:pt>
                <c:pt idx="375">
                  <c:v>2.5121417708126401</c:v>
                </c:pt>
                <c:pt idx="376">
                  <c:v>1.4621417708126359</c:v>
                </c:pt>
                <c:pt idx="377">
                  <c:v>-1.8839926476764575</c:v>
                </c:pt>
                <c:pt idx="378">
                  <c:v>-0.27785822918735903</c:v>
                </c:pt>
                <c:pt idx="379">
                  <c:v>-3.0378582291873641</c:v>
                </c:pt>
                <c:pt idx="380">
                  <c:v>-3.9117238106982626</c:v>
                </c:pt>
                <c:pt idx="381">
                  <c:v>-2.3478582291873593</c:v>
                </c:pt>
                <c:pt idx="382">
                  <c:v>-4.740127066165563</c:v>
                </c:pt>
                <c:pt idx="383">
                  <c:v>-4.4939926476764605</c:v>
                </c:pt>
                <c:pt idx="384">
                  <c:v>-3.7594549737200609</c:v>
                </c:pt>
                <c:pt idx="385">
                  <c:v>5.0837385153453383</c:v>
                </c:pt>
                <c:pt idx="386">
                  <c:v>2.5337385153453411</c:v>
                </c:pt>
                <c:pt idx="387">
                  <c:v>-3.0617238106982612</c:v>
                </c:pt>
                <c:pt idx="388">
                  <c:v>1.269872933834435</c:v>
                </c:pt>
                <c:pt idx="389">
                  <c:v>-2.9623959031437614</c:v>
                </c:pt>
                <c:pt idx="390">
                  <c:v>-0.90626148465466017</c:v>
                </c:pt>
                <c:pt idx="391">
                  <c:v>-2.0001270661655646</c:v>
                </c:pt>
                <c:pt idx="392">
                  <c:v>1.7237385153453388</c:v>
                </c:pt>
                <c:pt idx="393">
                  <c:v>-4.3001270661655653</c:v>
                </c:pt>
                <c:pt idx="394">
                  <c:v>-3.1039926476764563</c:v>
                </c:pt>
                <c:pt idx="395">
                  <c:v>4.8721417708126395</c:v>
                </c:pt>
                <c:pt idx="396">
                  <c:v>5.5921417708126384</c:v>
                </c:pt>
                <c:pt idx="397">
                  <c:v>-3.007858229187363</c:v>
                </c:pt>
                <c:pt idx="398">
                  <c:v>1.5021417708126421</c:v>
                </c:pt>
                <c:pt idx="399">
                  <c:v>-5.1978582291873607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B-45EF-AAD0-FB42AE13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01784"/>
        <c:axId val="913211488"/>
      </c:scatterChart>
      <c:valAx>
        <c:axId val="9124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years_of_educ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3211488"/>
        <c:crosses val="autoZero"/>
        <c:crossBetween val="midCat"/>
      </c:valAx>
      <c:valAx>
        <c:axId val="91321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401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IQ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Educ_and_income!$A$2:$A$401</c:f>
              <c:numCache>
                <c:formatCode>General</c:formatCode>
                <c:ptCount val="400"/>
                <c:pt idx="0">
                  <c:v>117.44</c:v>
                </c:pt>
                <c:pt idx="1">
                  <c:v>91.21</c:v>
                </c:pt>
                <c:pt idx="2">
                  <c:v>126.78</c:v>
                </c:pt>
                <c:pt idx="3">
                  <c:v>80.010000000000005</c:v>
                </c:pt>
                <c:pt idx="4">
                  <c:v>93.3</c:v>
                </c:pt>
                <c:pt idx="5">
                  <c:v>108.54</c:v>
                </c:pt>
                <c:pt idx="6">
                  <c:v>56.65</c:v>
                </c:pt>
                <c:pt idx="7">
                  <c:v>86.96</c:v>
                </c:pt>
                <c:pt idx="8">
                  <c:v>93.07</c:v>
                </c:pt>
                <c:pt idx="9">
                  <c:v>91.67</c:v>
                </c:pt>
                <c:pt idx="10">
                  <c:v>99.7</c:v>
                </c:pt>
                <c:pt idx="11">
                  <c:v>97.74</c:v>
                </c:pt>
                <c:pt idx="12">
                  <c:v>90.58</c:v>
                </c:pt>
                <c:pt idx="13">
                  <c:v>119.85</c:v>
                </c:pt>
                <c:pt idx="14">
                  <c:v>77.180000000000007</c:v>
                </c:pt>
                <c:pt idx="15">
                  <c:v>93.44</c:v>
                </c:pt>
                <c:pt idx="16">
                  <c:v>114.56</c:v>
                </c:pt>
                <c:pt idx="17">
                  <c:v>100.42</c:v>
                </c:pt>
                <c:pt idx="18">
                  <c:v>98.71</c:v>
                </c:pt>
                <c:pt idx="19">
                  <c:v>105.84</c:v>
                </c:pt>
                <c:pt idx="20">
                  <c:v>103.55</c:v>
                </c:pt>
                <c:pt idx="21">
                  <c:v>97.83</c:v>
                </c:pt>
                <c:pt idx="22">
                  <c:v>110.83</c:v>
                </c:pt>
                <c:pt idx="23">
                  <c:v>105.55</c:v>
                </c:pt>
                <c:pt idx="24">
                  <c:v>96.37</c:v>
                </c:pt>
                <c:pt idx="25">
                  <c:v>77.92</c:v>
                </c:pt>
                <c:pt idx="26">
                  <c:v>91.06</c:v>
                </c:pt>
                <c:pt idx="27">
                  <c:v>82.8</c:v>
                </c:pt>
                <c:pt idx="28">
                  <c:v>62.88</c:v>
                </c:pt>
                <c:pt idx="29">
                  <c:v>90.8</c:v>
                </c:pt>
                <c:pt idx="30">
                  <c:v>96.76</c:v>
                </c:pt>
                <c:pt idx="31">
                  <c:v>123.85</c:v>
                </c:pt>
                <c:pt idx="32">
                  <c:v>123.34</c:v>
                </c:pt>
                <c:pt idx="33">
                  <c:v>116.63</c:v>
                </c:pt>
                <c:pt idx="34">
                  <c:v>83.54</c:v>
                </c:pt>
                <c:pt idx="35">
                  <c:v>72.09</c:v>
                </c:pt>
                <c:pt idx="36">
                  <c:v>86.3</c:v>
                </c:pt>
                <c:pt idx="37">
                  <c:v>118.68</c:v>
                </c:pt>
                <c:pt idx="38">
                  <c:v>101.32</c:v>
                </c:pt>
                <c:pt idx="39">
                  <c:v>106.35</c:v>
                </c:pt>
                <c:pt idx="40">
                  <c:v>87.72</c:v>
                </c:pt>
                <c:pt idx="41">
                  <c:v>76.86</c:v>
                </c:pt>
                <c:pt idx="42">
                  <c:v>108.34</c:v>
                </c:pt>
                <c:pt idx="43">
                  <c:v>94.46</c:v>
                </c:pt>
                <c:pt idx="44">
                  <c:v>84.29</c:v>
                </c:pt>
                <c:pt idx="45">
                  <c:v>100.27</c:v>
                </c:pt>
                <c:pt idx="46">
                  <c:v>113.23</c:v>
                </c:pt>
                <c:pt idx="47">
                  <c:v>113.23</c:v>
                </c:pt>
                <c:pt idx="48">
                  <c:v>115.39</c:v>
                </c:pt>
                <c:pt idx="49">
                  <c:v>94.28</c:v>
                </c:pt>
                <c:pt idx="50">
                  <c:v>116.49</c:v>
                </c:pt>
                <c:pt idx="51">
                  <c:v>99.54</c:v>
                </c:pt>
                <c:pt idx="52">
                  <c:v>102.86</c:v>
                </c:pt>
                <c:pt idx="53">
                  <c:v>120.03</c:v>
                </c:pt>
                <c:pt idx="54">
                  <c:v>110.96</c:v>
                </c:pt>
                <c:pt idx="55">
                  <c:v>100.84</c:v>
                </c:pt>
                <c:pt idx="56">
                  <c:v>119.94</c:v>
                </c:pt>
                <c:pt idx="57">
                  <c:v>93.88</c:v>
                </c:pt>
                <c:pt idx="58">
                  <c:v>87.73</c:v>
                </c:pt>
                <c:pt idx="59">
                  <c:v>105.38</c:v>
                </c:pt>
                <c:pt idx="60">
                  <c:v>100.88</c:v>
                </c:pt>
                <c:pt idx="61">
                  <c:v>98.96</c:v>
                </c:pt>
                <c:pt idx="62">
                  <c:v>94.23</c:v>
                </c:pt>
                <c:pt idx="63">
                  <c:v>86.89</c:v>
                </c:pt>
                <c:pt idx="64">
                  <c:v>117.94</c:v>
                </c:pt>
                <c:pt idx="65">
                  <c:v>75.08</c:v>
                </c:pt>
                <c:pt idx="66">
                  <c:v>117.48</c:v>
                </c:pt>
                <c:pt idx="67">
                  <c:v>83.96</c:v>
                </c:pt>
                <c:pt idx="68">
                  <c:v>113.63</c:v>
                </c:pt>
                <c:pt idx="69">
                  <c:v>80.239999999999995</c:v>
                </c:pt>
                <c:pt idx="70">
                  <c:v>109.83</c:v>
                </c:pt>
                <c:pt idx="71">
                  <c:v>90.09</c:v>
                </c:pt>
                <c:pt idx="72">
                  <c:v>114.87</c:v>
                </c:pt>
                <c:pt idx="73">
                  <c:v>89.75</c:v>
                </c:pt>
                <c:pt idx="74">
                  <c:v>116.82</c:v>
                </c:pt>
                <c:pt idx="75">
                  <c:v>105.83</c:v>
                </c:pt>
                <c:pt idx="76">
                  <c:v>97.74</c:v>
                </c:pt>
                <c:pt idx="77">
                  <c:v>93.01</c:v>
                </c:pt>
                <c:pt idx="78">
                  <c:v>79.59</c:v>
                </c:pt>
                <c:pt idx="79">
                  <c:v>99.56</c:v>
                </c:pt>
                <c:pt idx="80">
                  <c:v>96.39</c:v>
                </c:pt>
                <c:pt idx="81">
                  <c:v>128.83000000000001</c:v>
                </c:pt>
                <c:pt idx="82">
                  <c:v>101.46</c:v>
                </c:pt>
                <c:pt idx="83">
                  <c:v>101.38</c:v>
                </c:pt>
                <c:pt idx="84">
                  <c:v>102.83</c:v>
                </c:pt>
                <c:pt idx="85">
                  <c:v>90.43</c:v>
                </c:pt>
                <c:pt idx="86">
                  <c:v>99.46</c:v>
                </c:pt>
                <c:pt idx="87">
                  <c:v>101.68</c:v>
                </c:pt>
                <c:pt idx="88">
                  <c:v>118.16</c:v>
                </c:pt>
                <c:pt idx="89">
                  <c:v>121.61</c:v>
                </c:pt>
                <c:pt idx="90">
                  <c:v>133.13</c:v>
                </c:pt>
                <c:pt idx="91">
                  <c:v>70.48</c:v>
                </c:pt>
                <c:pt idx="92">
                  <c:v>108.38</c:v>
                </c:pt>
                <c:pt idx="93">
                  <c:v>96.75</c:v>
                </c:pt>
                <c:pt idx="94">
                  <c:v>98.98</c:v>
                </c:pt>
                <c:pt idx="95">
                  <c:v>103.99</c:v>
                </c:pt>
                <c:pt idx="96">
                  <c:v>119.29</c:v>
                </c:pt>
                <c:pt idx="97">
                  <c:v>116.52</c:v>
                </c:pt>
                <c:pt idx="98">
                  <c:v>91.07</c:v>
                </c:pt>
                <c:pt idx="99">
                  <c:v>102.33</c:v>
                </c:pt>
                <c:pt idx="100">
                  <c:v>108.22</c:v>
                </c:pt>
                <c:pt idx="101">
                  <c:v>96.62</c:v>
                </c:pt>
                <c:pt idx="102">
                  <c:v>118.26</c:v>
                </c:pt>
                <c:pt idx="103">
                  <c:v>110.51</c:v>
                </c:pt>
                <c:pt idx="104">
                  <c:v>113.68</c:v>
                </c:pt>
                <c:pt idx="105">
                  <c:v>101.64</c:v>
                </c:pt>
                <c:pt idx="106">
                  <c:v>98.35</c:v>
                </c:pt>
                <c:pt idx="107">
                  <c:v>93.48</c:v>
                </c:pt>
                <c:pt idx="108">
                  <c:v>108.27</c:v>
                </c:pt>
                <c:pt idx="109">
                  <c:v>77.27</c:v>
                </c:pt>
                <c:pt idx="110">
                  <c:v>112.7</c:v>
                </c:pt>
                <c:pt idx="111">
                  <c:v>125.84</c:v>
                </c:pt>
                <c:pt idx="112">
                  <c:v>85.74</c:v>
                </c:pt>
                <c:pt idx="113">
                  <c:v>76.739999999999995</c:v>
                </c:pt>
                <c:pt idx="114">
                  <c:v>91.1</c:v>
                </c:pt>
                <c:pt idx="115">
                  <c:v>86.04</c:v>
                </c:pt>
                <c:pt idx="116">
                  <c:v>78.010000000000005</c:v>
                </c:pt>
                <c:pt idx="117">
                  <c:v>128.74</c:v>
                </c:pt>
                <c:pt idx="118">
                  <c:v>98.8</c:v>
                </c:pt>
                <c:pt idx="119">
                  <c:v>94.37</c:v>
                </c:pt>
                <c:pt idx="120">
                  <c:v>111.32</c:v>
                </c:pt>
                <c:pt idx="121">
                  <c:v>104.16</c:v>
                </c:pt>
                <c:pt idx="122">
                  <c:v>115.77</c:v>
                </c:pt>
                <c:pt idx="123">
                  <c:v>124.34</c:v>
                </c:pt>
                <c:pt idx="124">
                  <c:v>112.18</c:v>
                </c:pt>
                <c:pt idx="125">
                  <c:v>105.49</c:v>
                </c:pt>
                <c:pt idx="126">
                  <c:v>110.29</c:v>
                </c:pt>
                <c:pt idx="127">
                  <c:v>73.17</c:v>
                </c:pt>
                <c:pt idx="128">
                  <c:v>89.78</c:v>
                </c:pt>
                <c:pt idx="129">
                  <c:v>85.07</c:v>
                </c:pt>
                <c:pt idx="130">
                  <c:v>83.53</c:v>
                </c:pt>
                <c:pt idx="131">
                  <c:v>117.55</c:v>
                </c:pt>
                <c:pt idx="132">
                  <c:v>77.47</c:v>
                </c:pt>
                <c:pt idx="133">
                  <c:v>125.04</c:v>
                </c:pt>
                <c:pt idx="134">
                  <c:v>77.37</c:v>
                </c:pt>
                <c:pt idx="135">
                  <c:v>91.2</c:v>
                </c:pt>
                <c:pt idx="136">
                  <c:v>90.01</c:v>
                </c:pt>
                <c:pt idx="137">
                  <c:v>104.43</c:v>
                </c:pt>
                <c:pt idx="138">
                  <c:v>83.61</c:v>
                </c:pt>
                <c:pt idx="139">
                  <c:v>113.9</c:v>
                </c:pt>
                <c:pt idx="140">
                  <c:v>95.29</c:v>
                </c:pt>
                <c:pt idx="141">
                  <c:v>94.73</c:v>
                </c:pt>
                <c:pt idx="142">
                  <c:v>104.35</c:v>
                </c:pt>
                <c:pt idx="143">
                  <c:v>120.98</c:v>
                </c:pt>
                <c:pt idx="144">
                  <c:v>96.31</c:v>
                </c:pt>
                <c:pt idx="145">
                  <c:v>101.24</c:v>
                </c:pt>
                <c:pt idx="146">
                  <c:v>103.24</c:v>
                </c:pt>
                <c:pt idx="147">
                  <c:v>128.71</c:v>
                </c:pt>
                <c:pt idx="148">
                  <c:v>92.85</c:v>
                </c:pt>
                <c:pt idx="149">
                  <c:v>94.25</c:v>
                </c:pt>
                <c:pt idx="150">
                  <c:v>116.12</c:v>
                </c:pt>
                <c:pt idx="151">
                  <c:v>87.14</c:v>
                </c:pt>
                <c:pt idx="152">
                  <c:v>112.27</c:v>
                </c:pt>
                <c:pt idx="153">
                  <c:v>75.56</c:v>
                </c:pt>
                <c:pt idx="154">
                  <c:v>117.32</c:v>
                </c:pt>
                <c:pt idx="155">
                  <c:v>107.01</c:v>
                </c:pt>
                <c:pt idx="156">
                  <c:v>94.49</c:v>
                </c:pt>
                <c:pt idx="157">
                  <c:v>97.82</c:v>
                </c:pt>
                <c:pt idx="158">
                  <c:v>104.25</c:v>
                </c:pt>
                <c:pt idx="159">
                  <c:v>123.28</c:v>
                </c:pt>
                <c:pt idx="160">
                  <c:v>115.56</c:v>
                </c:pt>
                <c:pt idx="161">
                  <c:v>104.96</c:v>
                </c:pt>
                <c:pt idx="162">
                  <c:v>119.92</c:v>
                </c:pt>
                <c:pt idx="163">
                  <c:v>105.01</c:v>
                </c:pt>
                <c:pt idx="164">
                  <c:v>114.54</c:v>
                </c:pt>
                <c:pt idx="165">
                  <c:v>73.099999999999994</c:v>
                </c:pt>
                <c:pt idx="166">
                  <c:v>94.65</c:v>
                </c:pt>
                <c:pt idx="167">
                  <c:v>111</c:v>
                </c:pt>
                <c:pt idx="168">
                  <c:v>123.27</c:v>
                </c:pt>
                <c:pt idx="169">
                  <c:v>104.88</c:v>
                </c:pt>
                <c:pt idx="170">
                  <c:v>107.2</c:v>
                </c:pt>
                <c:pt idx="171">
                  <c:v>107.71</c:v>
                </c:pt>
                <c:pt idx="172">
                  <c:v>108.84</c:v>
                </c:pt>
                <c:pt idx="173">
                  <c:v>91.62</c:v>
                </c:pt>
                <c:pt idx="174">
                  <c:v>81.56</c:v>
                </c:pt>
                <c:pt idx="175">
                  <c:v>79.290000000000006</c:v>
                </c:pt>
                <c:pt idx="176">
                  <c:v>77.81</c:v>
                </c:pt>
                <c:pt idx="177">
                  <c:v>105.71</c:v>
                </c:pt>
                <c:pt idx="178">
                  <c:v>120.2</c:v>
                </c:pt>
                <c:pt idx="179">
                  <c:v>94.12</c:v>
                </c:pt>
                <c:pt idx="180">
                  <c:v>101.97</c:v>
                </c:pt>
                <c:pt idx="181">
                  <c:v>106.5</c:v>
                </c:pt>
                <c:pt idx="182">
                  <c:v>102.3</c:v>
                </c:pt>
                <c:pt idx="183">
                  <c:v>126.38</c:v>
                </c:pt>
                <c:pt idx="184">
                  <c:v>116.66</c:v>
                </c:pt>
                <c:pt idx="185">
                  <c:v>120.37</c:v>
                </c:pt>
                <c:pt idx="186">
                  <c:v>121.28</c:v>
                </c:pt>
                <c:pt idx="187">
                  <c:v>104.38</c:v>
                </c:pt>
                <c:pt idx="188">
                  <c:v>103.56</c:v>
                </c:pt>
                <c:pt idx="189">
                  <c:v>81.92</c:v>
                </c:pt>
                <c:pt idx="190">
                  <c:v>110.19</c:v>
                </c:pt>
                <c:pt idx="191">
                  <c:v>82.5</c:v>
                </c:pt>
                <c:pt idx="192">
                  <c:v>75.62</c:v>
                </c:pt>
                <c:pt idx="193">
                  <c:v>82.89</c:v>
                </c:pt>
                <c:pt idx="194">
                  <c:v>101.13</c:v>
                </c:pt>
                <c:pt idx="195">
                  <c:v>73.38</c:v>
                </c:pt>
                <c:pt idx="196">
                  <c:v>103.25</c:v>
                </c:pt>
                <c:pt idx="197">
                  <c:v>112.8</c:v>
                </c:pt>
                <c:pt idx="198">
                  <c:v>83.8</c:v>
                </c:pt>
                <c:pt idx="199">
                  <c:v>115.48</c:v>
                </c:pt>
                <c:pt idx="200">
                  <c:v>94.27</c:v>
                </c:pt>
                <c:pt idx="201">
                  <c:v>83.72</c:v>
                </c:pt>
                <c:pt idx="202">
                  <c:v>110.63</c:v>
                </c:pt>
                <c:pt idx="203">
                  <c:v>87</c:v>
                </c:pt>
                <c:pt idx="204">
                  <c:v>135.5</c:v>
                </c:pt>
                <c:pt idx="205">
                  <c:v>89.98</c:v>
                </c:pt>
                <c:pt idx="206">
                  <c:v>115.13</c:v>
                </c:pt>
                <c:pt idx="207">
                  <c:v>73.42</c:v>
                </c:pt>
                <c:pt idx="208">
                  <c:v>107.31</c:v>
                </c:pt>
                <c:pt idx="209">
                  <c:v>88.51</c:v>
                </c:pt>
                <c:pt idx="210">
                  <c:v>111.1</c:v>
                </c:pt>
                <c:pt idx="211">
                  <c:v>84.78</c:v>
                </c:pt>
                <c:pt idx="212">
                  <c:v>92.79</c:v>
                </c:pt>
                <c:pt idx="213">
                  <c:v>65.349999999999994</c:v>
                </c:pt>
                <c:pt idx="214">
                  <c:v>81.849999999999994</c:v>
                </c:pt>
                <c:pt idx="215">
                  <c:v>112.38</c:v>
                </c:pt>
                <c:pt idx="216">
                  <c:v>87.95</c:v>
                </c:pt>
                <c:pt idx="217">
                  <c:v>93.01</c:v>
                </c:pt>
                <c:pt idx="218">
                  <c:v>112.7</c:v>
                </c:pt>
                <c:pt idx="219">
                  <c:v>128.07</c:v>
                </c:pt>
                <c:pt idx="220">
                  <c:v>90.67</c:v>
                </c:pt>
                <c:pt idx="221">
                  <c:v>140.02000000000001</c:v>
                </c:pt>
                <c:pt idx="222">
                  <c:v>113.82</c:v>
                </c:pt>
                <c:pt idx="223">
                  <c:v>90.34</c:v>
                </c:pt>
                <c:pt idx="224">
                  <c:v>100.13</c:v>
                </c:pt>
                <c:pt idx="225">
                  <c:v>107.96</c:v>
                </c:pt>
                <c:pt idx="226">
                  <c:v>73.05</c:v>
                </c:pt>
                <c:pt idx="227">
                  <c:v>99.21</c:v>
                </c:pt>
                <c:pt idx="228">
                  <c:v>102.72</c:v>
                </c:pt>
                <c:pt idx="229">
                  <c:v>91.35</c:v>
                </c:pt>
                <c:pt idx="230">
                  <c:v>129.59</c:v>
                </c:pt>
                <c:pt idx="231">
                  <c:v>100.9</c:v>
                </c:pt>
                <c:pt idx="232">
                  <c:v>103.96</c:v>
                </c:pt>
                <c:pt idx="233">
                  <c:v>98.45</c:v>
                </c:pt>
                <c:pt idx="234">
                  <c:v>96.6</c:v>
                </c:pt>
                <c:pt idx="235">
                  <c:v>143.97999999999999</c:v>
                </c:pt>
                <c:pt idx="236">
                  <c:v>70.900000000000006</c:v>
                </c:pt>
                <c:pt idx="237">
                  <c:v>90.31</c:v>
                </c:pt>
                <c:pt idx="238">
                  <c:v>84.15</c:v>
                </c:pt>
                <c:pt idx="239">
                  <c:v>107.06</c:v>
                </c:pt>
                <c:pt idx="240">
                  <c:v>99.7</c:v>
                </c:pt>
                <c:pt idx="241">
                  <c:v>86.47</c:v>
                </c:pt>
                <c:pt idx="242">
                  <c:v>102.73</c:v>
                </c:pt>
                <c:pt idx="243">
                  <c:v>83.76</c:v>
                </c:pt>
                <c:pt idx="244">
                  <c:v>76.599999999999994</c:v>
                </c:pt>
                <c:pt idx="245">
                  <c:v>87.77</c:v>
                </c:pt>
                <c:pt idx="246">
                  <c:v>94.89</c:v>
                </c:pt>
                <c:pt idx="247">
                  <c:v>121.95</c:v>
                </c:pt>
                <c:pt idx="248">
                  <c:v>102.85</c:v>
                </c:pt>
                <c:pt idx="249">
                  <c:v>120.69</c:v>
                </c:pt>
                <c:pt idx="250">
                  <c:v>111.17</c:v>
                </c:pt>
                <c:pt idx="251">
                  <c:v>76.88</c:v>
                </c:pt>
                <c:pt idx="252">
                  <c:v>97.83</c:v>
                </c:pt>
                <c:pt idx="253">
                  <c:v>116.44</c:v>
                </c:pt>
                <c:pt idx="254">
                  <c:v>92.53</c:v>
                </c:pt>
                <c:pt idx="255">
                  <c:v>84.63</c:v>
                </c:pt>
                <c:pt idx="256">
                  <c:v>94.37</c:v>
                </c:pt>
                <c:pt idx="257">
                  <c:v>113.57</c:v>
                </c:pt>
                <c:pt idx="258">
                  <c:v>109.04</c:v>
                </c:pt>
                <c:pt idx="259">
                  <c:v>88.91</c:v>
                </c:pt>
                <c:pt idx="260">
                  <c:v>120.03</c:v>
                </c:pt>
                <c:pt idx="261">
                  <c:v>102.67</c:v>
                </c:pt>
                <c:pt idx="262">
                  <c:v>103.5</c:v>
                </c:pt>
                <c:pt idx="263">
                  <c:v>92.5</c:v>
                </c:pt>
                <c:pt idx="264">
                  <c:v>101.59</c:v>
                </c:pt>
                <c:pt idx="265">
                  <c:v>102.52</c:v>
                </c:pt>
                <c:pt idx="266">
                  <c:v>89.83</c:v>
                </c:pt>
                <c:pt idx="267">
                  <c:v>112.93</c:v>
                </c:pt>
                <c:pt idx="268">
                  <c:v>105.6</c:v>
                </c:pt>
                <c:pt idx="269">
                  <c:v>97.05</c:v>
                </c:pt>
                <c:pt idx="270">
                  <c:v>90.98</c:v>
                </c:pt>
                <c:pt idx="271">
                  <c:v>104.85</c:v>
                </c:pt>
                <c:pt idx="272">
                  <c:v>90.55</c:v>
                </c:pt>
                <c:pt idx="273">
                  <c:v>128.63999999999999</c:v>
                </c:pt>
                <c:pt idx="274">
                  <c:v>83.37</c:v>
                </c:pt>
                <c:pt idx="275">
                  <c:v>89.32</c:v>
                </c:pt>
                <c:pt idx="276">
                  <c:v>107.61</c:v>
                </c:pt>
                <c:pt idx="277">
                  <c:v>94.03</c:v>
                </c:pt>
                <c:pt idx="278">
                  <c:v>117.97</c:v>
                </c:pt>
                <c:pt idx="279">
                  <c:v>122.6</c:v>
                </c:pt>
                <c:pt idx="280">
                  <c:v>133.69999999999999</c:v>
                </c:pt>
                <c:pt idx="281">
                  <c:v>62.2</c:v>
                </c:pt>
                <c:pt idx="282">
                  <c:v>80.680000000000007</c:v>
                </c:pt>
                <c:pt idx="283">
                  <c:v>90.08</c:v>
                </c:pt>
                <c:pt idx="284">
                  <c:v>88.85</c:v>
                </c:pt>
                <c:pt idx="285">
                  <c:v>105.05</c:v>
                </c:pt>
                <c:pt idx="286">
                  <c:v>103.31</c:v>
                </c:pt>
                <c:pt idx="287">
                  <c:v>115.07</c:v>
                </c:pt>
                <c:pt idx="288">
                  <c:v>101.34</c:v>
                </c:pt>
                <c:pt idx="289">
                  <c:v>119.39</c:v>
                </c:pt>
                <c:pt idx="290">
                  <c:v>109.05</c:v>
                </c:pt>
                <c:pt idx="291">
                  <c:v>105.75</c:v>
                </c:pt>
                <c:pt idx="292">
                  <c:v>105.31</c:v>
                </c:pt>
                <c:pt idx="293">
                  <c:v>104.11</c:v>
                </c:pt>
                <c:pt idx="294">
                  <c:v>113.01</c:v>
                </c:pt>
                <c:pt idx="295">
                  <c:v>125.5</c:v>
                </c:pt>
                <c:pt idx="296">
                  <c:v>97.2</c:v>
                </c:pt>
                <c:pt idx="297">
                  <c:v>86.58</c:v>
                </c:pt>
                <c:pt idx="298">
                  <c:v>92.79</c:v>
                </c:pt>
                <c:pt idx="299">
                  <c:v>98.16</c:v>
                </c:pt>
                <c:pt idx="300">
                  <c:v>103.99</c:v>
                </c:pt>
                <c:pt idx="301">
                  <c:v>102.67</c:v>
                </c:pt>
                <c:pt idx="302">
                  <c:v>108.23</c:v>
                </c:pt>
                <c:pt idx="303">
                  <c:v>104.56</c:v>
                </c:pt>
                <c:pt idx="304">
                  <c:v>106.19</c:v>
                </c:pt>
                <c:pt idx="305">
                  <c:v>98.1</c:v>
                </c:pt>
                <c:pt idx="306">
                  <c:v>90.24</c:v>
                </c:pt>
                <c:pt idx="307">
                  <c:v>85.26</c:v>
                </c:pt>
                <c:pt idx="308">
                  <c:v>60.51</c:v>
                </c:pt>
                <c:pt idx="309">
                  <c:v>104.42</c:v>
                </c:pt>
                <c:pt idx="310">
                  <c:v>102.66</c:v>
                </c:pt>
                <c:pt idx="311">
                  <c:v>95.29</c:v>
                </c:pt>
                <c:pt idx="312">
                  <c:v>103.84</c:v>
                </c:pt>
                <c:pt idx="313">
                  <c:v>91.75</c:v>
                </c:pt>
                <c:pt idx="314">
                  <c:v>127.24</c:v>
                </c:pt>
                <c:pt idx="315">
                  <c:v>88.91</c:v>
                </c:pt>
                <c:pt idx="316">
                  <c:v>108.76</c:v>
                </c:pt>
                <c:pt idx="317">
                  <c:v>92.47</c:v>
                </c:pt>
                <c:pt idx="318">
                  <c:v>118.31</c:v>
                </c:pt>
                <c:pt idx="319">
                  <c:v>115.18</c:v>
                </c:pt>
                <c:pt idx="320">
                  <c:v>101.59</c:v>
                </c:pt>
                <c:pt idx="321">
                  <c:v>91.04</c:v>
                </c:pt>
                <c:pt idx="322">
                  <c:v>86.55</c:v>
                </c:pt>
                <c:pt idx="323">
                  <c:v>105.96</c:v>
                </c:pt>
                <c:pt idx="324">
                  <c:v>104.37</c:v>
                </c:pt>
                <c:pt idx="325">
                  <c:v>80.42</c:v>
                </c:pt>
                <c:pt idx="326">
                  <c:v>97.27</c:v>
                </c:pt>
                <c:pt idx="327">
                  <c:v>96.02</c:v>
                </c:pt>
                <c:pt idx="328">
                  <c:v>103.64</c:v>
                </c:pt>
                <c:pt idx="329">
                  <c:v>74.459999999999994</c:v>
                </c:pt>
                <c:pt idx="330">
                  <c:v>114.65</c:v>
                </c:pt>
                <c:pt idx="331">
                  <c:v>98.17</c:v>
                </c:pt>
                <c:pt idx="332">
                  <c:v>90</c:v>
                </c:pt>
                <c:pt idx="333">
                  <c:v>107.28</c:v>
                </c:pt>
                <c:pt idx="334">
                  <c:v>111.6</c:v>
                </c:pt>
                <c:pt idx="335">
                  <c:v>109.83</c:v>
                </c:pt>
                <c:pt idx="336">
                  <c:v>93.14</c:v>
                </c:pt>
                <c:pt idx="337">
                  <c:v>130.34</c:v>
                </c:pt>
                <c:pt idx="338">
                  <c:v>87.08</c:v>
                </c:pt>
                <c:pt idx="339">
                  <c:v>91.38</c:v>
                </c:pt>
                <c:pt idx="340">
                  <c:v>109.89</c:v>
                </c:pt>
                <c:pt idx="341">
                  <c:v>123.29</c:v>
                </c:pt>
                <c:pt idx="342">
                  <c:v>94.14</c:v>
                </c:pt>
                <c:pt idx="343">
                  <c:v>90.12</c:v>
                </c:pt>
                <c:pt idx="344">
                  <c:v>100.3</c:v>
                </c:pt>
                <c:pt idx="345">
                  <c:v>92.22</c:v>
                </c:pt>
                <c:pt idx="346">
                  <c:v>86.52</c:v>
                </c:pt>
                <c:pt idx="347">
                  <c:v>110.63</c:v>
                </c:pt>
                <c:pt idx="348">
                  <c:v>112.22</c:v>
                </c:pt>
                <c:pt idx="349">
                  <c:v>99.11</c:v>
                </c:pt>
                <c:pt idx="350">
                  <c:v>84.5</c:v>
                </c:pt>
                <c:pt idx="351">
                  <c:v>100.67</c:v>
                </c:pt>
                <c:pt idx="352">
                  <c:v>115.31</c:v>
                </c:pt>
                <c:pt idx="353">
                  <c:v>60.32</c:v>
                </c:pt>
                <c:pt idx="354">
                  <c:v>122.39</c:v>
                </c:pt>
                <c:pt idx="355">
                  <c:v>65.989999999999995</c:v>
                </c:pt>
                <c:pt idx="356">
                  <c:v>98.62</c:v>
                </c:pt>
                <c:pt idx="357">
                  <c:v>108.3</c:v>
                </c:pt>
                <c:pt idx="358">
                  <c:v>104.22</c:v>
                </c:pt>
                <c:pt idx="359">
                  <c:v>75.94</c:v>
                </c:pt>
                <c:pt idx="360">
                  <c:v>67.53</c:v>
                </c:pt>
                <c:pt idx="361">
                  <c:v>107.14</c:v>
                </c:pt>
                <c:pt idx="362">
                  <c:v>102.22</c:v>
                </c:pt>
                <c:pt idx="363">
                  <c:v>100.33</c:v>
                </c:pt>
                <c:pt idx="364">
                  <c:v>100.5</c:v>
                </c:pt>
                <c:pt idx="365">
                  <c:v>91.48</c:v>
                </c:pt>
                <c:pt idx="366">
                  <c:v>126.33</c:v>
                </c:pt>
                <c:pt idx="367">
                  <c:v>123.89</c:v>
                </c:pt>
                <c:pt idx="368">
                  <c:v>84.07</c:v>
                </c:pt>
                <c:pt idx="369">
                  <c:v>91.05</c:v>
                </c:pt>
                <c:pt idx="370">
                  <c:v>70.599999999999994</c:v>
                </c:pt>
                <c:pt idx="371">
                  <c:v>98.74</c:v>
                </c:pt>
                <c:pt idx="372">
                  <c:v>77.5</c:v>
                </c:pt>
                <c:pt idx="373">
                  <c:v>88</c:v>
                </c:pt>
                <c:pt idx="374">
                  <c:v>86.31</c:v>
                </c:pt>
                <c:pt idx="375">
                  <c:v>113.27</c:v>
                </c:pt>
                <c:pt idx="376">
                  <c:v>111.43</c:v>
                </c:pt>
                <c:pt idx="377">
                  <c:v>90.71</c:v>
                </c:pt>
                <c:pt idx="378">
                  <c:v>106.75</c:v>
                </c:pt>
                <c:pt idx="379">
                  <c:v>97.22</c:v>
                </c:pt>
                <c:pt idx="380">
                  <c:v>98.28</c:v>
                </c:pt>
                <c:pt idx="381">
                  <c:v>101.09</c:v>
                </c:pt>
                <c:pt idx="382">
                  <c:v>78.42</c:v>
                </c:pt>
                <c:pt idx="383">
                  <c:v>82.93</c:v>
                </c:pt>
                <c:pt idx="384">
                  <c:v>108.88</c:v>
                </c:pt>
                <c:pt idx="385">
                  <c:v>104.73</c:v>
                </c:pt>
                <c:pt idx="386">
                  <c:v>96.76</c:v>
                </c:pt>
                <c:pt idx="387">
                  <c:v>100.96</c:v>
                </c:pt>
                <c:pt idx="388">
                  <c:v>98.16</c:v>
                </c:pt>
                <c:pt idx="389">
                  <c:v>77.48</c:v>
                </c:pt>
                <c:pt idx="390">
                  <c:v>84.95</c:v>
                </c:pt>
                <c:pt idx="391">
                  <c:v>87.13</c:v>
                </c:pt>
                <c:pt idx="392">
                  <c:v>91.96</c:v>
                </c:pt>
                <c:pt idx="393">
                  <c:v>78.06</c:v>
                </c:pt>
                <c:pt idx="394">
                  <c:v>90.21</c:v>
                </c:pt>
                <c:pt idx="395">
                  <c:v>122.28</c:v>
                </c:pt>
                <c:pt idx="396">
                  <c:v>122.2</c:v>
                </c:pt>
                <c:pt idx="397">
                  <c:v>97.35</c:v>
                </c:pt>
                <c:pt idx="398">
                  <c:v>110.21</c:v>
                </c:pt>
                <c:pt idx="399">
                  <c:v>94.49</c:v>
                </c:pt>
              </c:numCache>
            </c:numRef>
          </c:xVal>
          <c:yVal>
            <c:numRef>
              <c:f>Correct!$C$26:$C$425</c:f>
              <c:numCache>
                <c:formatCode>General</c:formatCode>
                <c:ptCount val="400"/>
                <c:pt idx="0">
                  <c:v>1.8547048651505378</c:v>
                </c:pt>
                <c:pt idx="1">
                  <c:v>-0.69777745892786669</c:v>
                </c:pt>
                <c:pt idx="2">
                  <c:v>-0.94843089753631915</c:v>
                </c:pt>
                <c:pt idx="3">
                  <c:v>-0.30571840456261157</c:v>
                </c:pt>
                <c:pt idx="4">
                  <c:v>0.80939683475213542</c:v>
                </c:pt>
                <c:pt idx="5">
                  <c:v>-0.24517677914850111</c:v>
                </c:pt>
                <c:pt idx="6">
                  <c:v>-1.9899575165469514</c:v>
                </c:pt>
                <c:pt idx="7">
                  <c:v>-0.22391179212313972</c:v>
                </c:pt>
                <c:pt idx="8">
                  <c:v>1.0688270195436189</c:v>
                </c:pt>
                <c:pt idx="9">
                  <c:v>0.48007051626432684</c:v>
                </c:pt>
                <c:pt idx="10">
                  <c:v>0.56188491861132661</c:v>
                </c:pt>
                <c:pt idx="11">
                  <c:v>-0.96774086179980401</c:v>
                </c:pt>
                <c:pt idx="12">
                  <c:v>0.38403974795512852</c:v>
                </c:pt>
                <c:pt idx="13">
                  <c:v>-0.93937212779769652</c:v>
                </c:pt>
                <c:pt idx="14">
                  <c:v>0.14553303277442708</c:v>
                </c:pt>
                <c:pt idx="15">
                  <c:v>-2.9267788502380654E-2</c:v>
                </c:pt>
                <c:pt idx="16">
                  <c:v>1.1738553642051173</c:v>
                </c:pt>
                <c:pt idx="17">
                  <c:v>-0.62293396473369</c:v>
                </c:pt>
                <c:pt idx="18">
                  <c:v>1.1411115671668313</c:v>
                </c:pt>
                <c:pt idx="19">
                  <c:v>1.30362317145741</c:v>
                </c:pt>
                <c:pt idx="20">
                  <c:v>0.58711461867326875</c:v>
                </c:pt>
                <c:pt idx="21">
                  <c:v>0.65820192143839051</c:v>
                </c:pt>
                <c:pt idx="22">
                  <c:v>-9.419599651425159E-2</c:v>
                </c:pt>
                <c:pt idx="23">
                  <c:v>0.40834612911508827</c:v>
                </c:pt>
                <c:pt idx="24">
                  <c:v>-1.3152618089747179</c:v>
                </c:pt>
                <c:pt idx="25">
                  <c:v>-1.1928926982426162</c:v>
                </c:pt>
                <c:pt idx="26">
                  <c:v>1.1338086456251801</c:v>
                </c:pt>
                <c:pt idx="27">
                  <c:v>0.92695219821955988</c:v>
                </c:pt>
                <c:pt idx="28">
                  <c:v>-1.4822764804626765</c:v>
                </c:pt>
                <c:pt idx="29">
                  <c:v>0.7497671593872397</c:v>
                </c:pt>
                <c:pt idx="30">
                  <c:v>-1.3669634646927378</c:v>
                </c:pt>
                <c:pt idx="31">
                  <c:v>0.50979923786108117</c:v>
                </c:pt>
                <c:pt idx="32">
                  <c:v>-0.68344133083841285</c:v>
                </c:pt>
                <c:pt idx="33">
                  <c:v>0.49910873540726186</c:v>
                </c:pt>
                <c:pt idx="34">
                  <c:v>1.6152348119776718</c:v>
                </c:pt>
                <c:pt idx="35">
                  <c:v>-0.66743298626850134</c:v>
                </c:pt>
                <c:pt idx="36">
                  <c:v>-1.553330141344528</c:v>
                </c:pt>
                <c:pt idx="37">
                  <c:v>0.31020506920646795</c:v>
                </c:pt>
                <c:pt idx="38">
                  <c:v>0.80189660347262048</c:v>
                </c:pt>
                <c:pt idx="39">
                  <c:v>0.31686374015691143</c:v>
                </c:pt>
                <c:pt idx="40">
                  <c:v>0.8495833993376749</c:v>
                </c:pt>
                <c:pt idx="41">
                  <c:v>0.99902043432772203</c:v>
                </c:pt>
                <c:pt idx="42">
                  <c:v>1.838780616972187</c:v>
                </c:pt>
                <c:pt idx="43">
                  <c:v>-2.7294949958785537</c:v>
                </c:pt>
                <c:pt idx="44">
                  <c:v>0.43835982951219776</c:v>
                </c:pt>
                <c:pt idx="45">
                  <c:v>2.1631243696694753</c:v>
                </c:pt>
                <c:pt idx="46">
                  <c:v>-1.2375876230890128</c:v>
                </c:pt>
                <c:pt idx="47">
                  <c:v>0.48688460676110168</c:v>
                </c:pt>
                <c:pt idx="48">
                  <c:v>-3.8627583573727975E-2</c:v>
                </c:pt>
                <c:pt idx="49">
                  <c:v>-0.8446722175797774</c:v>
                </c:pt>
                <c:pt idx="50">
                  <c:v>1.4822455885118799</c:v>
                </c:pt>
                <c:pt idx="51">
                  <c:v>8.4156389537859866E-2</c:v>
                </c:pt>
                <c:pt idx="52">
                  <c:v>0.27198848349739535</c:v>
                </c:pt>
                <c:pt idx="53">
                  <c:v>-1.2386671359465993</c:v>
                </c:pt>
                <c:pt idx="54">
                  <c:v>0.47782474660472474</c:v>
                </c:pt>
                <c:pt idx="55">
                  <c:v>0.11883605057771973</c:v>
                </c:pt>
                <c:pt idx="56">
                  <c:v>-0.16013768933468242</c:v>
                </c:pt>
                <c:pt idx="57">
                  <c:v>1.6299509194367872</c:v>
                </c:pt>
                <c:pt idx="58">
                  <c:v>0.95337026281430326</c:v>
                </c:pt>
                <c:pt idx="59">
                  <c:v>0.4402474261153202</c:v>
                </c:pt>
                <c:pt idx="60">
                  <c:v>-1.0395582193916013</c:v>
                </c:pt>
                <c:pt idx="61">
                  <c:v>0.1280745347033232</c:v>
                </c:pt>
                <c:pt idx="62">
                  <c:v>0.78769907398787353</c:v>
                </c:pt>
                <c:pt idx="63">
                  <c:v>0.11430246204158578</c:v>
                </c:pt>
                <c:pt idx="64">
                  <c:v>2.074158570373406</c:v>
                </c:pt>
                <c:pt idx="65">
                  <c:v>6.6807990542862683E-2</c:v>
                </c:pt>
                <c:pt idx="66">
                  <c:v>1.3007828250313196</c:v>
                </c:pt>
                <c:pt idx="67">
                  <c:v>1.9047687123640387</c:v>
                </c:pt>
                <c:pt idx="68">
                  <c:v>1.1833170100443127</c:v>
                </c:pt>
                <c:pt idx="69">
                  <c:v>0.21155975542107086</c:v>
                </c:pt>
                <c:pt idx="70">
                  <c:v>1.2901882482648404</c:v>
                </c:pt>
                <c:pt idx="71">
                  <c:v>-0.51057155349134575</c:v>
                </c:pt>
                <c:pt idx="72">
                  <c:v>-0.43223832619952418</c:v>
                </c:pt>
                <c:pt idx="73">
                  <c:v>-0.19347730426601828</c:v>
                </c:pt>
                <c:pt idx="74">
                  <c:v>-0.43192717941490599</c:v>
                </c:pt>
                <c:pt idx="75">
                  <c:v>-0.97121923231899387</c:v>
                </c:pt>
                <c:pt idx="76">
                  <c:v>0.25225913820019485</c:v>
                </c:pt>
                <c:pt idx="77">
                  <c:v>-2.0136440926651424</c:v>
                </c:pt>
                <c:pt idx="78">
                  <c:v>1.5592199249011394</c:v>
                </c:pt>
                <c:pt idx="79">
                  <c:v>0.27831342694078387</c:v>
                </c:pt>
                <c:pt idx="80">
                  <c:v>1.838895228428207</c:v>
                </c:pt>
                <c:pt idx="81">
                  <c:v>-0.45733456373710624</c:v>
                </c:pt>
                <c:pt idx="82">
                  <c:v>-0.39124024963200554</c:v>
                </c:pt>
                <c:pt idx="83">
                  <c:v>-5.1160054468510907E-2</c:v>
                </c:pt>
                <c:pt idx="84">
                  <c:v>7.5225157243124841E-2</c:v>
                </c:pt>
                <c:pt idx="85">
                  <c:v>-1.1743741474918252</c:v>
                </c:pt>
                <c:pt idx="86">
                  <c:v>-0.21023564514874948</c:v>
                </c:pt>
                <c:pt idx="87">
                  <c:v>0.91672327672515763</c:v>
                </c:pt>
                <c:pt idx="88">
                  <c:v>-0.78787790326942542</c:v>
                </c:pt>
                <c:pt idx="89">
                  <c:v>0.7642110487341327</c:v>
                </c:pt>
                <c:pt idx="90">
                  <c:v>1.186428477890523</c:v>
                </c:pt>
                <c:pt idx="91">
                  <c:v>1.5051616177215621</c:v>
                </c:pt>
                <c:pt idx="92">
                  <c:v>-0.85066919329690194</c:v>
                </c:pt>
                <c:pt idx="93">
                  <c:v>0.13924967183064041</c:v>
                </c:pt>
                <c:pt idx="94">
                  <c:v>-1.6055323129687054</c:v>
                </c:pt>
                <c:pt idx="95">
                  <c:v>0.35080555646254652</c:v>
                </c:pt>
                <c:pt idx="96">
                  <c:v>0.37423082492055926</c:v>
                </c:pt>
                <c:pt idx="97">
                  <c:v>-0.52875497030879615</c:v>
                </c:pt>
                <c:pt idx="98">
                  <c:v>0.15535939417675593</c:v>
                </c:pt>
                <c:pt idx="99">
                  <c:v>-0.31870077782985362</c:v>
                </c:pt>
                <c:pt idx="100">
                  <c:v>-0.57168937759520588</c:v>
                </c:pt>
                <c:pt idx="101">
                  <c:v>-0.48277107128833308</c:v>
                </c:pt>
                <c:pt idx="102">
                  <c:v>-1.6448566013297778</c:v>
                </c:pt>
                <c:pt idx="103">
                  <c:v>-0.77623636511085436</c:v>
                </c:pt>
                <c:pt idx="104">
                  <c:v>-0.12905428152332377</c:v>
                </c:pt>
                <c:pt idx="105">
                  <c:v>1.0728814317694315</c:v>
                </c:pt>
                <c:pt idx="106">
                  <c:v>1.506284893914291</c:v>
                </c:pt>
                <c:pt idx="107">
                  <c:v>1.3212824012285154</c:v>
                </c:pt>
                <c:pt idx="108">
                  <c:v>-4.4060669162853117E-2</c:v>
                </c:pt>
                <c:pt idx="109">
                  <c:v>-5.8524183987373135E-2</c:v>
                </c:pt>
                <c:pt idx="110">
                  <c:v>-0.27274911426636805</c:v>
                </c:pt>
                <c:pt idx="111">
                  <c:v>-1.5560477703985711</c:v>
                </c:pt>
                <c:pt idx="112">
                  <c:v>-0.61749107370120981</c:v>
                </c:pt>
                <c:pt idx="113">
                  <c:v>-0.64039401993990097</c:v>
                </c:pt>
                <c:pt idx="114">
                  <c:v>-1.5334050497188656</c:v>
                </c:pt>
                <c:pt idx="115">
                  <c:v>-0.55513551265742223</c:v>
                </c:pt>
                <c:pt idx="116">
                  <c:v>8.8577855145469897E-2</c:v>
                </c:pt>
                <c:pt idx="117">
                  <c:v>-0.65327734697529394</c:v>
                </c:pt>
                <c:pt idx="118">
                  <c:v>-1.5351817645200327</c:v>
                </c:pt>
                <c:pt idx="119">
                  <c:v>0.89679833580830604</c:v>
                </c:pt>
                <c:pt idx="120">
                  <c:v>0.41041530493221501</c:v>
                </c:pt>
                <c:pt idx="121">
                  <c:v>-0.94109574053769052</c:v>
                </c:pt>
                <c:pt idx="122">
                  <c:v>-1.9696438729182688</c:v>
                </c:pt>
                <c:pt idx="123">
                  <c:v>2.5244105393075458</c:v>
                </c:pt>
                <c:pt idx="124">
                  <c:v>0.51916791325773204</c:v>
                </c:pt>
                <c:pt idx="125">
                  <c:v>-0.65412498309368061</c:v>
                </c:pt>
                <c:pt idx="126">
                  <c:v>-0.30419989146802351</c:v>
                </c:pt>
                <c:pt idx="127">
                  <c:v>7.9283148414191373E-2</c:v>
                </c:pt>
                <c:pt idx="128">
                  <c:v>-0.18553340338647928</c:v>
                </c:pt>
                <c:pt idx="129">
                  <c:v>-0.96622405654911248</c:v>
                </c:pt>
                <c:pt idx="130">
                  <c:v>0.83592017835116295</c:v>
                </c:pt>
                <c:pt idx="131">
                  <c:v>0.92256857086659494</c:v>
                </c:pt>
                <c:pt idx="132">
                  <c:v>0.3630461900418176</c:v>
                </c:pt>
                <c:pt idx="133">
                  <c:v>-1.4600931515902857</c:v>
                </c:pt>
                <c:pt idx="134">
                  <c:v>-0.66221122682289746</c:v>
                </c:pt>
                <c:pt idx="135">
                  <c:v>0.92290790744561946</c:v>
                </c:pt>
                <c:pt idx="136">
                  <c:v>1.9750364118220318</c:v>
                </c:pt>
                <c:pt idx="137">
                  <c:v>5.3315919626555797E-2</c:v>
                </c:pt>
                <c:pt idx="138">
                  <c:v>1.9447844428878938</c:v>
                </c:pt>
                <c:pt idx="139">
                  <c:v>-0.62885464024110149</c:v>
                </c:pt>
                <c:pt idx="140">
                  <c:v>1.0324942861927013</c:v>
                </c:pt>
                <c:pt idx="141">
                  <c:v>-0.41613887601409516</c:v>
                </c:pt>
                <c:pt idx="142">
                  <c:v>0.69339611479004049</c:v>
                </c:pt>
                <c:pt idx="143">
                  <c:v>-0.20726339960771156</c:v>
                </c:pt>
                <c:pt idx="144">
                  <c:v>-1.8277329211834754</c:v>
                </c:pt>
                <c:pt idx="145">
                  <c:v>-1.3880232013638931</c:v>
                </c:pt>
                <c:pt idx="146">
                  <c:v>0.59544442400297015</c:v>
                </c:pt>
                <c:pt idx="147">
                  <c:v>0.51325098199527019</c:v>
                </c:pt>
                <c:pt idx="148">
                  <c:v>-0.59913650681354369</c:v>
                </c:pt>
                <c:pt idx="149">
                  <c:v>-2.1559077736841523</c:v>
                </c:pt>
                <c:pt idx="150">
                  <c:v>0.99257651148292325</c:v>
                </c:pt>
                <c:pt idx="151">
                  <c:v>-0.16320680027203593</c:v>
                </c:pt>
                <c:pt idx="152">
                  <c:v>0.38511069649592855</c:v>
                </c:pt>
                <c:pt idx="153">
                  <c:v>1.0165768882129207</c:v>
                </c:pt>
                <c:pt idx="154">
                  <c:v>-1.0947095891170875</c:v>
                </c:pt>
                <c:pt idx="155">
                  <c:v>1.7940459744532333</c:v>
                </c:pt>
                <c:pt idx="156">
                  <c:v>0.60397667515088216</c:v>
                </c:pt>
                <c:pt idx="157">
                  <c:v>-0.68334882711317846</c:v>
                </c:pt>
                <c:pt idx="158">
                  <c:v>0.71813869792533325</c:v>
                </c:pt>
                <c:pt idx="159">
                  <c:v>0.82632367187787992</c:v>
                </c:pt>
                <c:pt idx="160">
                  <c:v>0.91394334927613841</c:v>
                </c:pt>
                <c:pt idx="161">
                  <c:v>0.19071352572896672</c:v>
                </c:pt>
                <c:pt idx="162">
                  <c:v>0.55570527326239727</c:v>
                </c:pt>
                <c:pt idx="163">
                  <c:v>-0.44612999568879275</c:v>
                </c:pt>
                <c:pt idx="164">
                  <c:v>-0.44030167319780134</c:v>
                </c:pt>
                <c:pt idx="165">
                  <c:v>-1.994738712346134</c:v>
                </c:pt>
                <c:pt idx="166">
                  <c:v>3.7232974374234118E-2</c:v>
                </c:pt>
                <c:pt idx="167">
                  <c:v>-1.1138611785894383</c:v>
                </c:pt>
                <c:pt idx="168">
                  <c:v>0.83700903825136663</c:v>
                </c:pt>
                <c:pt idx="169">
                  <c:v>0.85632149104234401</c:v>
                </c:pt>
                <c:pt idx="170">
                  <c:v>-1.0559344000691411</c:v>
                </c:pt>
                <c:pt idx="171">
                  <c:v>-0.52269383136964365</c:v>
                </c:pt>
                <c:pt idx="172">
                  <c:v>0.42270655204517027</c:v>
                </c:pt>
                <c:pt idx="173">
                  <c:v>0.17020569290691867</c:v>
                </c:pt>
                <c:pt idx="174">
                  <c:v>-0.9740757759862646</c:v>
                </c:pt>
                <c:pt idx="175">
                  <c:v>-1.0308995212175951</c:v>
                </c:pt>
                <c:pt idx="176">
                  <c:v>7.1479710966382726E-2</c:v>
                </c:pt>
                <c:pt idx="177">
                  <c:v>-0.89839757166156886</c:v>
                </c:pt>
                <c:pt idx="178">
                  <c:v>-1.7538600881716704</c:v>
                </c:pt>
                <c:pt idx="179">
                  <c:v>-1.1756924018780737</c:v>
                </c:pt>
                <c:pt idx="180">
                  <c:v>-5.3527451082402422E-2</c:v>
                </c:pt>
                <c:pt idx="181">
                  <c:v>1.1752776356038552</c:v>
                </c:pt>
                <c:pt idx="182">
                  <c:v>-0.67664467870940115</c:v>
                </c:pt>
                <c:pt idx="183">
                  <c:v>0.22290058425542014</c:v>
                </c:pt>
                <c:pt idx="184">
                  <c:v>-0.32741959356330597</c:v>
                </c:pt>
                <c:pt idx="185">
                  <c:v>-0.71576138517192334</c:v>
                </c:pt>
                <c:pt idx="186">
                  <c:v>0.96061993158596692</c:v>
                </c:pt>
                <c:pt idx="187">
                  <c:v>0.27015944104430645</c:v>
                </c:pt>
                <c:pt idx="188">
                  <c:v>-0.71804297755032565</c:v>
                </c:pt>
                <c:pt idx="189">
                  <c:v>-0.3992491027337195</c:v>
                </c:pt>
                <c:pt idx="190">
                  <c:v>0.59725103644244371</c:v>
                </c:pt>
                <c:pt idx="191">
                  <c:v>5.9068867025882099E-2</c:v>
                </c:pt>
                <c:pt idx="192">
                  <c:v>1.0390480004216762</c:v>
                </c:pt>
                <c:pt idx="193">
                  <c:v>-0.37039667376708252</c:v>
                </c:pt>
                <c:pt idx="194">
                  <c:v>-1.713650792154894</c:v>
                </c:pt>
                <c:pt idx="195">
                  <c:v>0.47345981129473458</c:v>
                </c:pt>
                <c:pt idx="196">
                  <c:v>0.26475905762948315</c:v>
                </c:pt>
                <c:pt idx="197">
                  <c:v>-1.7897278123267171</c:v>
                </c:pt>
                <c:pt idx="198">
                  <c:v>-0.85519593163447993</c:v>
                </c:pt>
                <c:pt idx="199">
                  <c:v>0.30178742951456883</c:v>
                </c:pt>
                <c:pt idx="200">
                  <c:v>4.6013148793711878E-2</c:v>
                </c:pt>
                <c:pt idx="201">
                  <c:v>0.78041203367889622</c:v>
                </c:pt>
                <c:pt idx="202">
                  <c:v>0.52870585930666891</c:v>
                </c:pt>
                <c:pt idx="203">
                  <c:v>2.3921661677576367</c:v>
                </c:pt>
                <c:pt idx="204">
                  <c:v>-4.8198704788603663E-2</c:v>
                </c:pt>
                <c:pt idx="205">
                  <c:v>-0.11619914428234068</c:v>
                </c:pt>
                <c:pt idx="206">
                  <c:v>5.1803160038424778E-2</c:v>
                </c:pt>
                <c:pt idx="207">
                  <c:v>-0.14598999897437537</c:v>
                </c:pt>
                <c:pt idx="208">
                  <c:v>0.21416542057197319</c:v>
                </c:pt>
                <c:pt idx="209">
                  <c:v>0.20878637675298961</c:v>
                </c:pt>
                <c:pt idx="210">
                  <c:v>7.6924008425159229E-2</c:v>
                </c:pt>
                <c:pt idx="211">
                  <c:v>-0.33702886904133322</c:v>
                </c:pt>
                <c:pt idx="212">
                  <c:v>2.2383923809776931</c:v>
                </c:pt>
                <c:pt idx="213">
                  <c:v>1.4116454089477344</c:v>
                </c:pt>
                <c:pt idx="214">
                  <c:v>0.93449292158090103</c:v>
                </c:pt>
                <c:pt idx="215">
                  <c:v>-0.34702559778801856</c:v>
                </c:pt>
                <c:pt idx="216">
                  <c:v>0.48462544439630761</c:v>
                </c:pt>
                <c:pt idx="217">
                  <c:v>0.54082813718496681</c:v>
                </c:pt>
                <c:pt idx="218">
                  <c:v>0.73725088573362996</c:v>
                </c:pt>
                <c:pt idx="219">
                  <c:v>-0.62306587012296433</c:v>
                </c:pt>
                <c:pt idx="220">
                  <c:v>-0.75225358373174345</c:v>
                </c:pt>
                <c:pt idx="221">
                  <c:v>-1.6464721368038155</c:v>
                </c:pt>
                <c:pt idx="222">
                  <c:v>9.0044980297108168E-2</c:v>
                </c:pt>
                <c:pt idx="223">
                  <c:v>-1.6036085859548521</c:v>
                </c:pt>
                <c:pt idx="224">
                  <c:v>-0.94821100707601857</c:v>
                </c:pt>
                <c:pt idx="225">
                  <c:v>0.66203302124178975</c:v>
                </c:pt>
                <c:pt idx="226">
                  <c:v>0.13210480907162037</c:v>
                </c:pt>
                <c:pt idx="227">
                  <c:v>1.7628013873147594</c:v>
                </c:pt>
                <c:pt idx="228">
                  <c:v>-2.2048746633979874</c:v>
                </c:pt>
                <c:pt idx="229">
                  <c:v>0.13355791781762605</c:v>
                </c:pt>
                <c:pt idx="230">
                  <c:v>0.80839674264876749</c:v>
                </c:pt>
                <c:pt idx="231">
                  <c:v>-0.2709289521385756</c:v>
                </c:pt>
                <c:pt idx="232">
                  <c:v>1.9328616555830038</c:v>
                </c:pt>
                <c:pt idx="233">
                  <c:v>-1.3429299190711177</c:v>
                </c:pt>
                <c:pt idx="234">
                  <c:v>0.24530800623379889</c:v>
                </c:pt>
                <c:pt idx="235">
                  <c:v>0.15214903912408317</c:v>
                </c:pt>
                <c:pt idx="236">
                  <c:v>-1.3897767117421935</c:v>
                </c:pt>
                <c:pt idx="237">
                  <c:v>0.1073919728658268</c:v>
                </c:pt>
                <c:pt idx="238">
                  <c:v>-0.75744777708339939</c:v>
                </c:pt>
                <c:pt idx="239">
                  <c:v>-0.66608920218935452</c:v>
                </c:pt>
                <c:pt idx="240">
                  <c:v>-0.9225873112387788</c:v>
                </c:pt>
                <c:pt idx="241">
                  <c:v>0.1947685616552306</c:v>
                </c:pt>
                <c:pt idx="242">
                  <c:v>0.37443997022852926</c:v>
                </c:pt>
                <c:pt idx="243">
                  <c:v>0.37096222340978713</c:v>
                </c:pt>
                <c:pt idx="244">
                  <c:v>0.12721506301483387</c:v>
                </c:pt>
                <c:pt idx="245">
                  <c:v>0.36721210777002966</c:v>
                </c:pt>
                <c:pt idx="246">
                  <c:v>0.31711742320926106</c:v>
                </c:pt>
                <c:pt idx="247">
                  <c:v>-0.43288320049119022</c:v>
                </c:pt>
                <c:pt idx="248">
                  <c:v>0.24385442449615624</c:v>
                </c:pt>
                <c:pt idx="249">
                  <c:v>1.1529873281998491</c:v>
                </c:pt>
                <c:pt idx="250">
                  <c:v>0.99976529456019847</c:v>
                </c:pt>
                <c:pt idx="251">
                  <c:v>-6.682252826935553E-2</c:v>
                </c:pt>
                <c:pt idx="252">
                  <c:v>-0.78403419348666858</c:v>
                </c:pt>
                <c:pt idx="253">
                  <c:v>0.44461688007952915</c:v>
                </c:pt>
                <c:pt idx="254">
                  <c:v>-1.1056491052602553</c:v>
                </c:pt>
                <c:pt idx="255">
                  <c:v>0.31679335043677526</c:v>
                </c:pt>
                <c:pt idx="256">
                  <c:v>-0.95096554926664112</c:v>
                </c:pt>
                <c:pt idx="257">
                  <c:v>-1.6917987239381205E-2</c:v>
                </c:pt>
                <c:pt idx="258">
                  <c:v>-1.0657230739256391</c:v>
                </c:pt>
                <c:pt idx="259">
                  <c:v>-0.36360064533851499</c:v>
                </c:pt>
                <c:pt idx="260">
                  <c:v>0.41804120882856921</c:v>
                </c:pt>
                <c:pt idx="261">
                  <c:v>-0.56026725690528423</c:v>
                </c:pt>
                <c:pt idx="262">
                  <c:v>-0.53275020468413459</c:v>
                </c:pt>
                <c:pt idx="263">
                  <c:v>-0.26464854643958091</c:v>
                </c:pt>
                <c:pt idx="264">
                  <c:v>-0.28027504681281101</c:v>
                </c:pt>
                <c:pt idx="265">
                  <c:v>0.16131884764777027</c:v>
                </c:pt>
                <c:pt idx="266">
                  <c:v>1.3898591901208235</c:v>
                </c:pt>
                <c:pt idx="267">
                  <c:v>-0.75323483935763136</c:v>
                </c:pt>
                <c:pt idx="268">
                  <c:v>-0.39402516245256436</c:v>
                </c:pt>
                <c:pt idx="269">
                  <c:v>0.15384134779948511</c:v>
                </c:pt>
                <c:pt idx="270">
                  <c:v>0.46941661093855913</c:v>
                </c:pt>
                <c:pt idx="271">
                  <c:v>-1.6871501799870927</c:v>
                </c:pt>
                <c:pt idx="272">
                  <c:v>0.44504030677580175</c:v>
                </c:pt>
                <c:pt idx="273">
                  <c:v>0.3481735809351747</c:v>
                </c:pt>
                <c:pt idx="274">
                  <c:v>-1.1073361208721906</c:v>
                </c:pt>
                <c:pt idx="275">
                  <c:v>0.62661862142132918</c:v>
                </c:pt>
                <c:pt idx="276">
                  <c:v>-1.529006788534133</c:v>
                </c:pt>
                <c:pt idx="277">
                  <c:v>-0.75939907019120767</c:v>
                </c:pt>
                <c:pt idx="278">
                  <c:v>-0.92236975859715642</c:v>
                </c:pt>
                <c:pt idx="279">
                  <c:v>0.16498440017863203</c:v>
                </c:pt>
                <c:pt idx="280">
                  <c:v>-5.2332071051331752E-2</c:v>
                </c:pt>
                <c:pt idx="281">
                  <c:v>0.9941481329130184</c:v>
                </c:pt>
                <c:pt idx="282">
                  <c:v>0.64854234843517844</c:v>
                </c:pt>
                <c:pt idx="283">
                  <c:v>0.8345860427322549</c:v>
                </c:pt>
                <c:pt idx="284">
                  <c:v>-1.012780102322445</c:v>
                </c:pt>
                <c:pt idx="285">
                  <c:v>-0.33557980595789871</c:v>
                </c:pt>
                <c:pt idx="286">
                  <c:v>-1.1627698301617642</c:v>
                </c:pt>
                <c:pt idx="287">
                  <c:v>0.44709593290461669</c:v>
                </c:pt>
                <c:pt idx="288">
                  <c:v>-4.5001899424242708E-2</c:v>
                </c:pt>
                <c:pt idx="289">
                  <c:v>-0.38498398806483891</c:v>
                </c:pt>
                <c:pt idx="290">
                  <c:v>-0.27417232537406022</c:v>
                </c:pt>
                <c:pt idx="291">
                  <c:v>-0.69784738193067142</c:v>
                </c:pt>
                <c:pt idx="292">
                  <c:v>0.11069779520510536</c:v>
                </c:pt>
                <c:pt idx="293">
                  <c:v>-1.0164883340449933</c:v>
                </c:pt>
                <c:pt idx="294">
                  <c:v>1.4066849654788811</c:v>
                </c:pt>
                <c:pt idx="295">
                  <c:v>-1.012245176398082</c:v>
                </c:pt>
                <c:pt idx="296">
                  <c:v>0.80225524324642805</c:v>
                </c:pt>
                <c:pt idx="297">
                  <c:v>-2.1051316177036625</c:v>
                </c:pt>
                <c:pt idx="298">
                  <c:v>0.54839238097768828</c:v>
                </c:pt>
                <c:pt idx="299">
                  <c:v>9.1793038586551745E-2</c:v>
                </c:pt>
                <c:pt idx="300">
                  <c:v>0.38633332661243713</c:v>
                </c:pt>
                <c:pt idx="301">
                  <c:v>-2.67256905281954E-4</c:v>
                </c:pt>
                <c:pt idx="302">
                  <c:v>0.55315302618119944</c:v>
                </c:pt>
                <c:pt idx="303">
                  <c:v>3.5336662745528713E-2</c:v>
                </c:pt>
                <c:pt idx="304">
                  <c:v>4.584355585861033E-2</c:v>
                </c:pt>
                <c:pt idx="305">
                  <c:v>-0.19962253332242597</c:v>
                </c:pt>
                <c:pt idx="306">
                  <c:v>1.3933701121055009</c:v>
                </c:pt>
                <c:pt idx="307">
                  <c:v>1.0882677987786167</c:v>
                </c:pt>
                <c:pt idx="308">
                  <c:v>0.94787847236634803</c:v>
                </c:pt>
                <c:pt idx="309">
                  <c:v>-0.37152648414984668</c:v>
                </c:pt>
                <c:pt idx="310">
                  <c:v>-0.20063743083157703</c:v>
                </c:pt>
                <c:pt idx="311">
                  <c:v>-5.9741828732349234E-2</c:v>
                </c:pt>
                <c:pt idx="312">
                  <c:v>4.7919431165496462E-2</c:v>
                </c:pt>
                <c:pt idx="313">
                  <c:v>-0.18553744904905045</c:v>
                </c:pt>
                <c:pt idx="314">
                  <c:v>0.67165319258094058</c:v>
                </c:pt>
                <c:pt idx="315">
                  <c:v>1.3441632397364316</c:v>
                </c:pt>
                <c:pt idx="316">
                  <c:v>-1.5894493677163908</c:v>
                </c:pt>
                <c:pt idx="317">
                  <c:v>0.37635201238109772</c:v>
                </c:pt>
                <c:pt idx="318">
                  <c:v>-0.97170012274753503</c:v>
                </c:pt>
                <c:pt idx="319">
                  <c:v>0.84495963862067214</c:v>
                </c:pt>
                <c:pt idx="320">
                  <c:v>-1.8047472766629227</c:v>
                </c:pt>
                <c:pt idx="321">
                  <c:v>1.6918877231473175</c:v>
                </c:pt>
                <c:pt idx="322">
                  <c:v>0.72363282619195957</c:v>
                </c:pt>
                <c:pt idx="323">
                  <c:v>0.32856539587492506</c:v>
                </c:pt>
                <c:pt idx="324">
                  <c:v>-1.3991551925822066</c:v>
                </c:pt>
                <c:pt idx="325">
                  <c:v>-0.85655467810254393</c:v>
                </c:pt>
                <c:pt idx="326">
                  <c:v>1.3295687592315986</c:v>
                </c:pt>
                <c:pt idx="327">
                  <c:v>0.10251780662408549</c:v>
                </c:pt>
                <c:pt idx="328">
                  <c:v>0.36082128698640759</c:v>
                </c:pt>
                <c:pt idx="329">
                  <c:v>-0.62429628387268465</c:v>
                </c:pt>
                <c:pt idx="330">
                  <c:v>0.41532591759319359</c:v>
                </c:pt>
                <c:pt idx="331">
                  <c:v>-0.99336455763704379</c:v>
                </c:pt>
                <c:pt idx="332">
                  <c:v>0.32795789312057622</c:v>
                </c:pt>
                <c:pt idx="333">
                  <c:v>1.070693749542535</c:v>
                </c:pt>
                <c:pt idx="334">
                  <c:v>0.22861382857308143</c:v>
                </c:pt>
                <c:pt idx="335">
                  <c:v>-0.65981175173515538</c:v>
                </c:pt>
                <c:pt idx="336">
                  <c:v>-1.3216233495461651</c:v>
                </c:pt>
                <c:pt idx="337">
                  <c:v>0.36152176018329385</c:v>
                </c:pt>
                <c:pt idx="338">
                  <c:v>-0.51344179755573549</c:v>
                </c:pt>
                <c:pt idx="339">
                  <c:v>-1.4074426410030512</c:v>
                </c:pt>
                <c:pt idx="340">
                  <c:v>0.65265936047359929</c:v>
                </c:pt>
                <c:pt idx="341">
                  <c:v>0.19116607565428723</c:v>
                </c:pt>
                <c:pt idx="342">
                  <c:v>-0.92377147940020876</c:v>
                </c:pt>
                <c:pt idx="343">
                  <c:v>-2.3293359973869627</c:v>
                </c:pt>
                <c:pt idx="344">
                  <c:v>0.33659604069890747</c:v>
                </c:pt>
                <c:pt idx="345">
                  <c:v>-1.4550831850055062</c:v>
                </c:pt>
                <c:pt idx="346">
                  <c:v>-4.2074959762530284E-2</c:v>
                </c:pt>
                <c:pt idx="347">
                  <c:v>-0.49576637054344275</c:v>
                </c:pt>
                <c:pt idx="348">
                  <c:v>0.57971810298862891</c:v>
                </c:pt>
                <c:pt idx="349">
                  <c:v>0.25201620030016159</c:v>
                </c:pt>
                <c:pt idx="350">
                  <c:v>1.2325364923927467</c:v>
                </c:pt>
                <c:pt idx="351">
                  <c:v>0.13850123265290648</c:v>
                </c:pt>
                <c:pt idx="352">
                  <c:v>-0.10525573318540893</c:v>
                </c:pt>
                <c:pt idx="353">
                  <c:v>0.56338661703861348</c:v>
                </c:pt>
                <c:pt idx="354">
                  <c:v>-1.0836644925520176</c:v>
                </c:pt>
                <c:pt idx="355">
                  <c:v>0.19467060584114648</c:v>
                </c:pt>
                <c:pt idx="356">
                  <c:v>1.3474048988536893</c:v>
                </c:pt>
                <c:pt idx="357">
                  <c:v>-4.7297342908585449E-2</c:v>
                </c:pt>
                <c:pt idx="358">
                  <c:v>1.4791392567460093</c:v>
                </c:pt>
                <c:pt idx="359">
                  <c:v>1.1133244839433303</c:v>
                </c:pt>
                <c:pt idx="360">
                  <c:v>-1.0752375141340806</c:v>
                </c:pt>
                <c:pt idx="361">
                  <c:v>1.6360667175722128</c:v>
                </c:pt>
                <c:pt idx="362">
                  <c:v>0.94343551645408752</c:v>
                </c:pt>
                <c:pt idx="363">
                  <c:v>-0.7288767479718814</c:v>
                </c:pt>
                <c:pt idx="364">
                  <c:v>0.69593029980303811</c:v>
                </c:pt>
                <c:pt idx="365">
                  <c:v>1.8778147758616512</c:v>
                </c:pt>
                <c:pt idx="366">
                  <c:v>-1.0847281241769338</c:v>
                </c:pt>
                <c:pt idx="367">
                  <c:v>-1.2141228022581387</c:v>
                </c:pt>
                <c:pt idx="368">
                  <c:v>1.3003963031550398</c:v>
                </c:pt>
                <c:pt idx="369">
                  <c:v>0.75673012692372765</c:v>
                </c:pt>
                <c:pt idx="370">
                  <c:v>-1.3643683877110391</c:v>
                </c:pt>
                <c:pt idx="371">
                  <c:v>-0.74541676180373173</c:v>
                </c:pt>
                <c:pt idx="372">
                  <c:v>-0.23795436877886544</c:v>
                </c:pt>
                <c:pt idx="373">
                  <c:v>-0.66221807702144986</c:v>
                </c:pt>
                <c:pt idx="374">
                  <c:v>-0.95625162264307306</c:v>
                </c:pt>
                <c:pt idx="375">
                  <c:v>0.55296256664188803</c:v>
                </c:pt>
                <c:pt idx="376">
                  <c:v>4.0515125573314492E-2</c:v>
                </c:pt>
                <c:pt idx="377">
                  <c:v>0.85606049107410342</c:v>
                </c:pt>
                <c:pt idx="378">
                  <c:v>-0.33223162670976336</c:v>
                </c:pt>
                <c:pt idx="379">
                  <c:v>-0.30805994920076074</c:v>
                </c:pt>
                <c:pt idx="380">
                  <c:v>0.40002691822890313</c:v>
                </c:pt>
                <c:pt idx="381">
                  <c:v>-0.74867321173589829</c:v>
                </c:pt>
                <c:pt idx="382">
                  <c:v>-0.30120287809469204</c:v>
                </c:pt>
                <c:pt idx="383">
                  <c:v>0.51897294133852867</c:v>
                </c:pt>
                <c:pt idx="384">
                  <c:v>1.2387845119259566</c:v>
                </c:pt>
                <c:pt idx="385">
                  <c:v>-5.5384059629439264E-2</c:v>
                </c:pt>
                <c:pt idx="386">
                  <c:v>-0.27696346469273436</c:v>
                </c:pt>
                <c:pt idx="387">
                  <c:v>0.46706993022007737</c:v>
                </c:pt>
                <c:pt idx="388">
                  <c:v>-5.8206961413446834E-2</c:v>
                </c:pt>
                <c:pt idx="389">
                  <c:v>-2.0321114061817838</c:v>
                </c:pt>
                <c:pt idx="390">
                  <c:v>-0.26669405111652011</c:v>
                </c:pt>
                <c:pt idx="391">
                  <c:v>-0.10581308912338372</c:v>
                </c:pt>
                <c:pt idx="392">
                  <c:v>0.31534755860666053</c:v>
                </c:pt>
                <c:pt idx="393">
                  <c:v>0.2439704486527603</c:v>
                </c:pt>
                <c:pt idx="394">
                  <c:v>-0.21786544399887475</c:v>
                </c:pt>
                <c:pt idx="395">
                  <c:v>0.28070791665697925</c:v>
                </c:pt>
                <c:pt idx="396">
                  <c:v>1.0240797670453006</c:v>
                </c:pt>
                <c:pt idx="397">
                  <c:v>-0.31603920608178981</c:v>
                </c:pt>
                <c:pt idx="398">
                  <c:v>0.43693584399525776</c:v>
                </c:pt>
                <c:pt idx="399">
                  <c:v>-1.6704955546992295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C-4B9E-9849-CED48F1B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62152"/>
        <c:axId val="912967552"/>
      </c:scatterChart>
      <c:valAx>
        <c:axId val="91296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67552"/>
        <c:crosses val="autoZero"/>
        <c:crossBetween val="midCat"/>
      </c:valAx>
      <c:valAx>
        <c:axId val="91296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962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years_of_educ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Educ_and_income!$B$2:$B$401</c:f>
              <c:numCache>
                <c:formatCode>General</c:formatCode>
                <c:ptCount val="400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8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7</c:v>
                </c:pt>
                <c:pt idx="42">
                  <c:v>13</c:v>
                </c:pt>
                <c:pt idx="43">
                  <c:v>10</c:v>
                </c:pt>
                <c:pt idx="44">
                  <c:v>7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12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9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  <c:pt idx="60">
                  <c:v>12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13</c:v>
                </c:pt>
                <c:pt idx="65">
                  <c:v>8</c:v>
                </c:pt>
                <c:pt idx="66">
                  <c:v>12</c:v>
                </c:pt>
                <c:pt idx="67">
                  <c:v>7</c:v>
                </c:pt>
                <c:pt idx="68">
                  <c:v>13</c:v>
                </c:pt>
                <c:pt idx="69">
                  <c:v>7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9</c:v>
                </c:pt>
                <c:pt idx="81">
                  <c:v>13</c:v>
                </c:pt>
                <c:pt idx="82">
                  <c:v>13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6</c:v>
                </c:pt>
                <c:pt idx="92">
                  <c:v>12</c:v>
                </c:pt>
                <c:pt idx="93">
                  <c:v>11</c:v>
                </c:pt>
                <c:pt idx="94">
                  <c:v>8</c:v>
                </c:pt>
                <c:pt idx="95">
                  <c:v>8</c:v>
                </c:pt>
                <c:pt idx="96">
                  <c:v>11</c:v>
                </c:pt>
                <c:pt idx="97">
                  <c:v>12</c:v>
                </c:pt>
                <c:pt idx="98">
                  <c:v>8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12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10</c:v>
                </c:pt>
                <c:pt idx="109">
                  <c:v>6</c:v>
                </c:pt>
                <c:pt idx="110">
                  <c:v>12</c:v>
                </c:pt>
                <c:pt idx="111">
                  <c:v>14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14</c:v>
                </c:pt>
                <c:pt idx="118">
                  <c:v>9</c:v>
                </c:pt>
                <c:pt idx="119">
                  <c:v>10</c:v>
                </c:pt>
                <c:pt idx="120">
                  <c:v>12</c:v>
                </c:pt>
                <c:pt idx="121">
                  <c:v>9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10</c:v>
                </c:pt>
                <c:pt idx="127">
                  <c:v>6</c:v>
                </c:pt>
                <c:pt idx="128">
                  <c:v>7</c:v>
                </c:pt>
                <c:pt idx="129">
                  <c:v>10</c:v>
                </c:pt>
                <c:pt idx="130">
                  <c:v>9</c:v>
                </c:pt>
                <c:pt idx="131">
                  <c:v>11</c:v>
                </c:pt>
                <c:pt idx="132">
                  <c:v>6</c:v>
                </c:pt>
                <c:pt idx="133">
                  <c:v>13</c:v>
                </c:pt>
                <c:pt idx="134">
                  <c:v>8</c:v>
                </c:pt>
                <c:pt idx="135">
                  <c:v>10</c:v>
                </c:pt>
                <c:pt idx="136">
                  <c:v>8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15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8</c:v>
                </c:pt>
                <c:pt idx="154">
                  <c:v>13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11</c:v>
                </c:pt>
                <c:pt idx="161">
                  <c:v>11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  <c:pt idx="165">
                  <c:v>8</c:v>
                </c:pt>
                <c:pt idx="166">
                  <c:v>9</c:v>
                </c:pt>
                <c:pt idx="167">
                  <c:v>11</c:v>
                </c:pt>
                <c:pt idx="168">
                  <c:v>13</c:v>
                </c:pt>
                <c:pt idx="169">
                  <c:v>10</c:v>
                </c:pt>
                <c:pt idx="170">
                  <c:v>12</c:v>
                </c:pt>
                <c:pt idx="171">
                  <c:v>11</c:v>
                </c:pt>
                <c:pt idx="172">
                  <c:v>13</c:v>
                </c:pt>
                <c:pt idx="173">
                  <c:v>10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11</c:v>
                </c:pt>
                <c:pt idx="178">
                  <c:v>12</c:v>
                </c:pt>
                <c:pt idx="179">
                  <c:v>8</c:v>
                </c:pt>
                <c:pt idx="180">
                  <c:v>10</c:v>
                </c:pt>
                <c:pt idx="181">
                  <c:v>9</c:v>
                </c:pt>
                <c:pt idx="182">
                  <c:v>13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7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14</c:v>
                </c:pt>
                <c:pt idx="205">
                  <c:v>8</c:v>
                </c:pt>
                <c:pt idx="206">
                  <c:v>10</c:v>
                </c:pt>
                <c:pt idx="207">
                  <c:v>7</c:v>
                </c:pt>
                <c:pt idx="208">
                  <c:v>11</c:v>
                </c:pt>
                <c:pt idx="209">
                  <c:v>10</c:v>
                </c:pt>
                <c:pt idx="210">
                  <c:v>11</c:v>
                </c:pt>
                <c:pt idx="211">
                  <c:v>8</c:v>
                </c:pt>
                <c:pt idx="212">
                  <c:v>10</c:v>
                </c:pt>
                <c:pt idx="213">
                  <c:v>7</c:v>
                </c:pt>
                <c:pt idx="214">
                  <c:v>10</c:v>
                </c:pt>
                <c:pt idx="215">
                  <c:v>11</c:v>
                </c:pt>
                <c:pt idx="216">
                  <c:v>9</c:v>
                </c:pt>
                <c:pt idx="217">
                  <c:v>7</c:v>
                </c:pt>
                <c:pt idx="218">
                  <c:v>12</c:v>
                </c:pt>
                <c:pt idx="219">
                  <c:v>12</c:v>
                </c:pt>
                <c:pt idx="220">
                  <c:v>10</c:v>
                </c:pt>
                <c:pt idx="221">
                  <c:v>13</c:v>
                </c:pt>
                <c:pt idx="222">
                  <c:v>12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7</c:v>
                </c:pt>
                <c:pt idx="227">
                  <c:v>10</c:v>
                </c:pt>
                <c:pt idx="228">
                  <c:v>11</c:v>
                </c:pt>
                <c:pt idx="229">
                  <c:v>8</c:v>
                </c:pt>
                <c:pt idx="230">
                  <c:v>14</c:v>
                </c:pt>
                <c:pt idx="231">
                  <c:v>10</c:v>
                </c:pt>
                <c:pt idx="232">
                  <c:v>11</c:v>
                </c:pt>
                <c:pt idx="233">
                  <c:v>9</c:v>
                </c:pt>
                <c:pt idx="234">
                  <c:v>10</c:v>
                </c:pt>
                <c:pt idx="235">
                  <c:v>15</c:v>
                </c:pt>
                <c:pt idx="236">
                  <c:v>7</c:v>
                </c:pt>
                <c:pt idx="237">
                  <c:v>8</c:v>
                </c:pt>
                <c:pt idx="238">
                  <c:v>10</c:v>
                </c:pt>
                <c:pt idx="239">
                  <c:v>8</c:v>
                </c:pt>
                <c:pt idx="240">
                  <c:v>11</c:v>
                </c:pt>
                <c:pt idx="241">
                  <c:v>10</c:v>
                </c:pt>
                <c:pt idx="242">
                  <c:v>10</c:v>
                </c:pt>
                <c:pt idx="243">
                  <c:v>8</c:v>
                </c:pt>
                <c:pt idx="244">
                  <c:v>6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8</c:v>
                </c:pt>
                <c:pt idx="249">
                  <c:v>12</c:v>
                </c:pt>
                <c:pt idx="250">
                  <c:v>14</c:v>
                </c:pt>
                <c:pt idx="251">
                  <c:v>7</c:v>
                </c:pt>
                <c:pt idx="252">
                  <c:v>10</c:v>
                </c:pt>
                <c:pt idx="253">
                  <c:v>12</c:v>
                </c:pt>
                <c:pt idx="254">
                  <c:v>10</c:v>
                </c:pt>
                <c:pt idx="255">
                  <c:v>8</c:v>
                </c:pt>
                <c:pt idx="256">
                  <c:v>9</c:v>
                </c:pt>
                <c:pt idx="257">
                  <c:v>12</c:v>
                </c:pt>
                <c:pt idx="258">
                  <c:v>13</c:v>
                </c:pt>
                <c:pt idx="259">
                  <c:v>8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9</c:v>
                </c:pt>
                <c:pt idx="264">
                  <c:v>9</c:v>
                </c:pt>
                <c:pt idx="265">
                  <c:v>12</c:v>
                </c:pt>
                <c:pt idx="266">
                  <c:v>7</c:v>
                </c:pt>
                <c:pt idx="267">
                  <c:v>9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11</c:v>
                </c:pt>
                <c:pt idx="272">
                  <c:v>9</c:v>
                </c:pt>
                <c:pt idx="273">
                  <c:v>13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12</c:v>
                </c:pt>
                <c:pt idx="279">
                  <c:v>12</c:v>
                </c:pt>
                <c:pt idx="280">
                  <c:v>14</c:v>
                </c:pt>
                <c:pt idx="281">
                  <c:v>6</c:v>
                </c:pt>
                <c:pt idx="282">
                  <c:v>9</c:v>
                </c:pt>
                <c:pt idx="283">
                  <c:v>8</c:v>
                </c:pt>
                <c:pt idx="284">
                  <c:v>11</c:v>
                </c:pt>
                <c:pt idx="285">
                  <c:v>11</c:v>
                </c:pt>
                <c:pt idx="286">
                  <c:v>9</c:v>
                </c:pt>
                <c:pt idx="287">
                  <c:v>11</c:v>
                </c:pt>
                <c:pt idx="288">
                  <c:v>8</c:v>
                </c:pt>
                <c:pt idx="289">
                  <c:v>11</c:v>
                </c:pt>
                <c:pt idx="290">
                  <c:v>11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12</c:v>
                </c:pt>
                <c:pt idx="295">
                  <c:v>12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9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12</c:v>
                </c:pt>
                <c:pt idx="304">
                  <c:v>9</c:v>
                </c:pt>
                <c:pt idx="305">
                  <c:v>13</c:v>
                </c:pt>
                <c:pt idx="306">
                  <c:v>10</c:v>
                </c:pt>
                <c:pt idx="307">
                  <c:v>10</c:v>
                </c:pt>
                <c:pt idx="308">
                  <c:v>6</c:v>
                </c:pt>
                <c:pt idx="309">
                  <c:v>11</c:v>
                </c:pt>
                <c:pt idx="310">
                  <c:v>8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11</c:v>
                </c:pt>
                <c:pt idx="315">
                  <c:v>9</c:v>
                </c:pt>
                <c:pt idx="316">
                  <c:v>11</c:v>
                </c:pt>
                <c:pt idx="317">
                  <c:v>8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9</c:v>
                </c:pt>
                <c:pt idx="322">
                  <c:v>9</c:v>
                </c:pt>
                <c:pt idx="323">
                  <c:v>11</c:v>
                </c:pt>
                <c:pt idx="324">
                  <c:v>12</c:v>
                </c:pt>
                <c:pt idx="325">
                  <c:v>5</c:v>
                </c:pt>
                <c:pt idx="326">
                  <c:v>10</c:v>
                </c:pt>
                <c:pt idx="327">
                  <c:v>11</c:v>
                </c:pt>
                <c:pt idx="328">
                  <c:v>9</c:v>
                </c:pt>
                <c:pt idx="329">
                  <c:v>9</c:v>
                </c:pt>
                <c:pt idx="330">
                  <c:v>13</c:v>
                </c:pt>
                <c:pt idx="331">
                  <c:v>10</c:v>
                </c:pt>
                <c:pt idx="332">
                  <c:v>8</c:v>
                </c:pt>
                <c:pt idx="333">
                  <c:v>12</c:v>
                </c:pt>
                <c:pt idx="334">
                  <c:v>12</c:v>
                </c:pt>
                <c:pt idx="335">
                  <c:v>10</c:v>
                </c:pt>
                <c:pt idx="336">
                  <c:v>9</c:v>
                </c:pt>
                <c:pt idx="337">
                  <c:v>13</c:v>
                </c:pt>
                <c:pt idx="338">
                  <c:v>10</c:v>
                </c:pt>
                <c:pt idx="339">
                  <c:v>9</c:v>
                </c:pt>
                <c:pt idx="340">
                  <c:v>10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10</c:v>
                </c:pt>
                <c:pt idx="350">
                  <c:v>9</c:v>
                </c:pt>
                <c:pt idx="351">
                  <c:v>9</c:v>
                </c:pt>
                <c:pt idx="352">
                  <c:v>12</c:v>
                </c:pt>
                <c:pt idx="353">
                  <c:v>6</c:v>
                </c:pt>
                <c:pt idx="354">
                  <c:v>12</c:v>
                </c:pt>
                <c:pt idx="355">
                  <c:v>7</c:v>
                </c:pt>
                <c:pt idx="356">
                  <c:v>9</c:v>
                </c:pt>
                <c:pt idx="357">
                  <c:v>12</c:v>
                </c:pt>
                <c:pt idx="358">
                  <c:v>10</c:v>
                </c:pt>
                <c:pt idx="359">
                  <c:v>9</c:v>
                </c:pt>
                <c:pt idx="360">
                  <c:v>7</c:v>
                </c:pt>
                <c:pt idx="361">
                  <c:v>10</c:v>
                </c:pt>
                <c:pt idx="362">
                  <c:v>10</c:v>
                </c:pt>
                <c:pt idx="363">
                  <c:v>12</c:v>
                </c:pt>
                <c:pt idx="364">
                  <c:v>10</c:v>
                </c:pt>
                <c:pt idx="365">
                  <c:v>7</c:v>
                </c:pt>
                <c:pt idx="366">
                  <c:v>12</c:v>
                </c:pt>
                <c:pt idx="367">
                  <c:v>13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10</c:v>
                </c:pt>
                <c:pt idx="374">
                  <c:v>9</c:v>
                </c:pt>
                <c:pt idx="375">
                  <c:v>11</c:v>
                </c:pt>
                <c:pt idx="376">
                  <c:v>11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14</c:v>
                </c:pt>
                <c:pt idx="385">
                  <c:v>8</c:v>
                </c:pt>
                <c:pt idx="386">
                  <c:v>8</c:v>
                </c:pt>
                <c:pt idx="387">
                  <c:v>12</c:v>
                </c:pt>
                <c:pt idx="388">
                  <c:v>9</c:v>
                </c:pt>
                <c:pt idx="389">
                  <c:v>7</c:v>
                </c:pt>
                <c:pt idx="390">
                  <c:v>8</c:v>
                </c:pt>
                <c:pt idx="391">
                  <c:v>9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</c:numCache>
            </c:numRef>
          </c:xVal>
          <c:yVal>
            <c:numRef>
              <c:f>Correct!$C$26:$C$425</c:f>
              <c:numCache>
                <c:formatCode>General</c:formatCode>
                <c:ptCount val="400"/>
                <c:pt idx="0">
                  <c:v>1.8547048651505378</c:v>
                </c:pt>
                <c:pt idx="1">
                  <c:v>-0.69777745892786669</c:v>
                </c:pt>
                <c:pt idx="2">
                  <c:v>-0.94843089753631915</c:v>
                </c:pt>
                <c:pt idx="3">
                  <c:v>-0.30571840456261157</c:v>
                </c:pt>
                <c:pt idx="4">
                  <c:v>0.80939683475213542</c:v>
                </c:pt>
                <c:pt idx="5">
                  <c:v>-0.24517677914850111</c:v>
                </c:pt>
                <c:pt idx="6">
                  <c:v>-1.9899575165469514</c:v>
                </c:pt>
                <c:pt idx="7">
                  <c:v>-0.22391179212313972</c:v>
                </c:pt>
                <c:pt idx="8">
                  <c:v>1.0688270195436189</c:v>
                </c:pt>
                <c:pt idx="9">
                  <c:v>0.48007051626432684</c:v>
                </c:pt>
                <c:pt idx="10">
                  <c:v>0.56188491861132661</c:v>
                </c:pt>
                <c:pt idx="11">
                  <c:v>-0.96774086179980401</c:v>
                </c:pt>
                <c:pt idx="12">
                  <c:v>0.38403974795512852</c:v>
                </c:pt>
                <c:pt idx="13">
                  <c:v>-0.93937212779769652</c:v>
                </c:pt>
                <c:pt idx="14">
                  <c:v>0.14553303277442708</c:v>
                </c:pt>
                <c:pt idx="15">
                  <c:v>-2.9267788502380654E-2</c:v>
                </c:pt>
                <c:pt idx="16">
                  <c:v>1.1738553642051173</c:v>
                </c:pt>
                <c:pt idx="17">
                  <c:v>-0.62293396473369</c:v>
                </c:pt>
                <c:pt idx="18">
                  <c:v>1.1411115671668313</c:v>
                </c:pt>
                <c:pt idx="19">
                  <c:v>1.30362317145741</c:v>
                </c:pt>
                <c:pt idx="20">
                  <c:v>0.58711461867326875</c:v>
                </c:pt>
                <c:pt idx="21">
                  <c:v>0.65820192143839051</c:v>
                </c:pt>
                <c:pt idx="22">
                  <c:v>-9.419599651425159E-2</c:v>
                </c:pt>
                <c:pt idx="23">
                  <c:v>0.40834612911508827</c:v>
                </c:pt>
                <c:pt idx="24">
                  <c:v>-1.3152618089747179</c:v>
                </c:pt>
                <c:pt idx="25">
                  <c:v>-1.1928926982426162</c:v>
                </c:pt>
                <c:pt idx="26">
                  <c:v>1.1338086456251801</c:v>
                </c:pt>
                <c:pt idx="27">
                  <c:v>0.92695219821955988</c:v>
                </c:pt>
                <c:pt idx="28">
                  <c:v>-1.4822764804626765</c:v>
                </c:pt>
                <c:pt idx="29">
                  <c:v>0.7497671593872397</c:v>
                </c:pt>
                <c:pt idx="30">
                  <c:v>-1.3669634646927378</c:v>
                </c:pt>
                <c:pt idx="31">
                  <c:v>0.50979923786108117</c:v>
                </c:pt>
                <c:pt idx="32">
                  <c:v>-0.68344133083841285</c:v>
                </c:pt>
                <c:pt idx="33">
                  <c:v>0.49910873540726186</c:v>
                </c:pt>
                <c:pt idx="34">
                  <c:v>1.6152348119776718</c:v>
                </c:pt>
                <c:pt idx="35">
                  <c:v>-0.66743298626850134</c:v>
                </c:pt>
                <c:pt idx="36">
                  <c:v>-1.553330141344528</c:v>
                </c:pt>
                <c:pt idx="37">
                  <c:v>0.31020506920646795</c:v>
                </c:pt>
                <c:pt idx="38">
                  <c:v>0.80189660347262048</c:v>
                </c:pt>
                <c:pt idx="39">
                  <c:v>0.31686374015691143</c:v>
                </c:pt>
                <c:pt idx="40">
                  <c:v>0.8495833993376749</c:v>
                </c:pt>
                <c:pt idx="41">
                  <c:v>0.99902043432772203</c:v>
                </c:pt>
                <c:pt idx="42">
                  <c:v>1.838780616972187</c:v>
                </c:pt>
                <c:pt idx="43">
                  <c:v>-2.7294949958785537</c:v>
                </c:pt>
                <c:pt idx="44">
                  <c:v>0.43835982951219776</c:v>
                </c:pt>
                <c:pt idx="45">
                  <c:v>2.1631243696694753</c:v>
                </c:pt>
                <c:pt idx="46">
                  <c:v>-1.2375876230890128</c:v>
                </c:pt>
                <c:pt idx="47">
                  <c:v>0.48688460676110168</c:v>
                </c:pt>
                <c:pt idx="48">
                  <c:v>-3.8627583573727975E-2</c:v>
                </c:pt>
                <c:pt idx="49">
                  <c:v>-0.8446722175797774</c:v>
                </c:pt>
                <c:pt idx="50">
                  <c:v>1.4822455885118799</c:v>
                </c:pt>
                <c:pt idx="51">
                  <c:v>8.4156389537859866E-2</c:v>
                </c:pt>
                <c:pt idx="52">
                  <c:v>0.27198848349739535</c:v>
                </c:pt>
                <c:pt idx="53">
                  <c:v>-1.2386671359465993</c:v>
                </c:pt>
                <c:pt idx="54">
                  <c:v>0.47782474660472474</c:v>
                </c:pt>
                <c:pt idx="55">
                  <c:v>0.11883605057771973</c:v>
                </c:pt>
                <c:pt idx="56">
                  <c:v>-0.16013768933468242</c:v>
                </c:pt>
                <c:pt idx="57">
                  <c:v>1.6299509194367872</c:v>
                </c:pt>
                <c:pt idx="58">
                  <c:v>0.95337026281430326</c:v>
                </c:pt>
                <c:pt idx="59">
                  <c:v>0.4402474261153202</c:v>
                </c:pt>
                <c:pt idx="60">
                  <c:v>-1.0395582193916013</c:v>
                </c:pt>
                <c:pt idx="61">
                  <c:v>0.1280745347033232</c:v>
                </c:pt>
                <c:pt idx="62">
                  <c:v>0.78769907398787353</c:v>
                </c:pt>
                <c:pt idx="63">
                  <c:v>0.11430246204158578</c:v>
                </c:pt>
                <c:pt idx="64">
                  <c:v>2.074158570373406</c:v>
                </c:pt>
                <c:pt idx="65">
                  <c:v>6.6807990542862683E-2</c:v>
                </c:pt>
                <c:pt idx="66">
                  <c:v>1.3007828250313196</c:v>
                </c:pt>
                <c:pt idx="67">
                  <c:v>1.9047687123640387</c:v>
                </c:pt>
                <c:pt idx="68">
                  <c:v>1.1833170100443127</c:v>
                </c:pt>
                <c:pt idx="69">
                  <c:v>0.21155975542107086</c:v>
                </c:pt>
                <c:pt idx="70">
                  <c:v>1.2901882482648404</c:v>
                </c:pt>
                <c:pt idx="71">
                  <c:v>-0.51057155349134575</c:v>
                </c:pt>
                <c:pt idx="72">
                  <c:v>-0.43223832619952418</c:v>
                </c:pt>
                <c:pt idx="73">
                  <c:v>-0.19347730426601828</c:v>
                </c:pt>
                <c:pt idx="74">
                  <c:v>-0.43192717941490599</c:v>
                </c:pt>
                <c:pt idx="75">
                  <c:v>-0.97121923231899387</c:v>
                </c:pt>
                <c:pt idx="76">
                  <c:v>0.25225913820019485</c:v>
                </c:pt>
                <c:pt idx="77">
                  <c:v>-2.0136440926651424</c:v>
                </c:pt>
                <c:pt idx="78">
                  <c:v>1.5592199249011394</c:v>
                </c:pt>
                <c:pt idx="79">
                  <c:v>0.27831342694078387</c:v>
                </c:pt>
                <c:pt idx="80">
                  <c:v>1.838895228428207</c:v>
                </c:pt>
                <c:pt idx="81">
                  <c:v>-0.45733456373710624</c:v>
                </c:pt>
                <c:pt idx="82">
                  <c:v>-0.39124024963200554</c:v>
                </c:pt>
                <c:pt idx="83">
                  <c:v>-5.1160054468510907E-2</c:v>
                </c:pt>
                <c:pt idx="84">
                  <c:v>7.5225157243124841E-2</c:v>
                </c:pt>
                <c:pt idx="85">
                  <c:v>-1.1743741474918252</c:v>
                </c:pt>
                <c:pt idx="86">
                  <c:v>-0.21023564514874948</c:v>
                </c:pt>
                <c:pt idx="87">
                  <c:v>0.91672327672515763</c:v>
                </c:pt>
                <c:pt idx="88">
                  <c:v>-0.78787790326942542</c:v>
                </c:pt>
                <c:pt idx="89">
                  <c:v>0.7642110487341327</c:v>
                </c:pt>
                <c:pt idx="90">
                  <c:v>1.186428477890523</c:v>
                </c:pt>
                <c:pt idx="91">
                  <c:v>1.5051616177215621</c:v>
                </c:pt>
                <c:pt idx="92">
                  <c:v>-0.85066919329690194</c:v>
                </c:pt>
                <c:pt idx="93">
                  <c:v>0.13924967183064041</c:v>
                </c:pt>
                <c:pt idx="94">
                  <c:v>-1.6055323129687054</c:v>
                </c:pt>
                <c:pt idx="95">
                  <c:v>0.35080555646254652</c:v>
                </c:pt>
                <c:pt idx="96">
                  <c:v>0.37423082492055926</c:v>
                </c:pt>
                <c:pt idx="97">
                  <c:v>-0.52875497030879615</c:v>
                </c:pt>
                <c:pt idx="98">
                  <c:v>0.15535939417675593</c:v>
                </c:pt>
                <c:pt idx="99">
                  <c:v>-0.31870077782985362</c:v>
                </c:pt>
                <c:pt idx="100">
                  <c:v>-0.57168937759520588</c:v>
                </c:pt>
                <c:pt idx="101">
                  <c:v>-0.48277107128833308</c:v>
                </c:pt>
                <c:pt idx="102">
                  <c:v>-1.6448566013297778</c:v>
                </c:pt>
                <c:pt idx="103">
                  <c:v>-0.77623636511085436</c:v>
                </c:pt>
                <c:pt idx="104">
                  <c:v>-0.12905428152332377</c:v>
                </c:pt>
                <c:pt idx="105">
                  <c:v>1.0728814317694315</c:v>
                </c:pt>
                <c:pt idx="106">
                  <c:v>1.506284893914291</c:v>
                </c:pt>
                <c:pt idx="107">
                  <c:v>1.3212824012285154</c:v>
                </c:pt>
                <c:pt idx="108">
                  <c:v>-4.4060669162853117E-2</c:v>
                </c:pt>
                <c:pt idx="109">
                  <c:v>-5.8524183987373135E-2</c:v>
                </c:pt>
                <c:pt idx="110">
                  <c:v>-0.27274911426636805</c:v>
                </c:pt>
                <c:pt idx="111">
                  <c:v>-1.5560477703985711</c:v>
                </c:pt>
                <c:pt idx="112">
                  <c:v>-0.61749107370120981</c:v>
                </c:pt>
                <c:pt idx="113">
                  <c:v>-0.64039401993990097</c:v>
                </c:pt>
                <c:pt idx="114">
                  <c:v>-1.5334050497188656</c:v>
                </c:pt>
                <c:pt idx="115">
                  <c:v>-0.55513551265742223</c:v>
                </c:pt>
                <c:pt idx="116">
                  <c:v>8.8577855145469897E-2</c:v>
                </c:pt>
                <c:pt idx="117">
                  <c:v>-0.65327734697529394</c:v>
                </c:pt>
                <c:pt idx="118">
                  <c:v>-1.5351817645200327</c:v>
                </c:pt>
                <c:pt idx="119">
                  <c:v>0.89679833580830604</c:v>
                </c:pt>
                <c:pt idx="120">
                  <c:v>0.41041530493221501</c:v>
                </c:pt>
                <c:pt idx="121">
                  <c:v>-0.94109574053769052</c:v>
                </c:pt>
                <c:pt idx="122">
                  <c:v>-1.9696438729182688</c:v>
                </c:pt>
                <c:pt idx="123">
                  <c:v>2.5244105393075458</c:v>
                </c:pt>
                <c:pt idx="124">
                  <c:v>0.51916791325773204</c:v>
                </c:pt>
                <c:pt idx="125">
                  <c:v>-0.65412498309368061</c:v>
                </c:pt>
                <c:pt idx="126">
                  <c:v>-0.30419989146802351</c:v>
                </c:pt>
                <c:pt idx="127">
                  <c:v>7.9283148414191373E-2</c:v>
                </c:pt>
                <c:pt idx="128">
                  <c:v>-0.18553340338647928</c:v>
                </c:pt>
                <c:pt idx="129">
                  <c:v>-0.96622405654911248</c:v>
                </c:pt>
                <c:pt idx="130">
                  <c:v>0.83592017835116295</c:v>
                </c:pt>
                <c:pt idx="131">
                  <c:v>0.92256857086659494</c:v>
                </c:pt>
                <c:pt idx="132">
                  <c:v>0.3630461900418176</c:v>
                </c:pt>
                <c:pt idx="133">
                  <c:v>-1.4600931515902857</c:v>
                </c:pt>
                <c:pt idx="134">
                  <c:v>-0.66221122682289746</c:v>
                </c:pt>
                <c:pt idx="135">
                  <c:v>0.92290790744561946</c:v>
                </c:pt>
                <c:pt idx="136">
                  <c:v>1.9750364118220318</c:v>
                </c:pt>
                <c:pt idx="137">
                  <c:v>5.3315919626555797E-2</c:v>
                </c:pt>
                <c:pt idx="138">
                  <c:v>1.9447844428878938</c:v>
                </c:pt>
                <c:pt idx="139">
                  <c:v>-0.62885464024110149</c:v>
                </c:pt>
                <c:pt idx="140">
                  <c:v>1.0324942861927013</c:v>
                </c:pt>
                <c:pt idx="141">
                  <c:v>-0.41613887601409516</c:v>
                </c:pt>
                <c:pt idx="142">
                  <c:v>0.69339611479004049</c:v>
                </c:pt>
                <c:pt idx="143">
                  <c:v>-0.20726339960771156</c:v>
                </c:pt>
                <c:pt idx="144">
                  <c:v>-1.8277329211834754</c:v>
                </c:pt>
                <c:pt idx="145">
                  <c:v>-1.3880232013638931</c:v>
                </c:pt>
                <c:pt idx="146">
                  <c:v>0.59544442400297015</c:v>
                </c:pt>
                <c:pt idx="147">
                  <c:v>0.51325098199527019</c:v>
                </c:pt>
                <c:pt idx="148">
                  <c:v>-0.59913650681354369</c:v>
                </c:pt>
                <c:pt idx="149">
                  <c:v>-2.1559077736841523</c:v>
                </c:pt>
                <c:pt idx="150">
                  <c:v>0.99257651148292325</c:v>
                </c:pt>
                <c:pt idx="151">
                  <c:v>-0.16320680027203593</c:v>
                </c:pt>
                <c:pt idx="152">
                  <c:v>0.38511069649592855</c:v>
                </c:pt>
                <c:pt idx="153">
                  <c:v>1.0165768882129207</c:v>
                </c:pt>
                <c:pt idx="154">
                  <c:v>-1.0947095891170875</c:v>
                </c:pt>
                <c:pt idx="155">
                  <c:v>1.7940459744532333</c:v>
                </c:pt>
                <c:pt idx="156">
                  <c:v>0.60397667515088216</c:v>
                </c:pt>
                <c:pt idx="157">
                  <c:v>-0.68334882711317846</c:v>
                </c:pt>
                <c:pt idx="158">
                  <c:v>0.71813869792533325</c:v>
                </c:pt>
                <c:pt idx="159">
                  <c:v>0.82632367187787992</c:v>
                </c:pt>
                <c:pt idx="160">
                  <c:v>0.91394334927613841</c:v>
                </c:pt>
                <c:pt idx="161">
                  <c:v>0.19071352572896672</c:v>
                </c:pt>
                <c:pt idx="162">
                  <c:v>0.55570527326239727</c:v>
                </c:pt>
                <c:pt idx="163">
                  <c:v>-0.44612999568879275</c:v>
                </c:pt>
                <c:pt idx="164">
                  <c:v>-0.44030167319780134</c:v>
                </c:pt>
                <c:pt idx="165">
                  <c:v>-1.994738712346134</c:v>
                </c:pt>
                <c:pt idx="166">
                  <c:v>3.7232974374234118E-2</c:v>
                </c:pt>
                <c:pt idx="167">
                  <c:v>-1.1138611785894383</c:v>
                </c:pt>
                <c:pt idx="168">
                  <c:v>0.83700903825136663</c:v>
                </c:pt>
                <c:pt idx="169">
                  <c:v>0.85632149104234401</c:v>
                </c:pt>
                <c:pt idx="170">
                  <c:v>-1.0559344000691411</c:v>
                </c:pt>
                <c:pt idx="171">
                  <c:v>-0.52269383136964365</c:v>
                </c:pt>
                <c:pt idx="172">
                  <c:v>0.42270655204517027</c:v>
                </c:pt>
                <c:pt idx="173">
                  <c:v>0.17020569290691867</c:v>
                </c:pt>
                <c:pt idx="174">
                  <c:v>-0.9740757759862646</c:v>
                </c:pt>
                <c:pt idx="175">
                  <c:v>-1.0308995212175951</c:v>
                </c:pt>
                <c:pt idx="176">
                  <c:v>7.1479710966382726E-2</c:v>
                </c:pt>
                <c:pt idx="177">
                  <c:v>-0.89839757166156886</c:v>
                </c:pt>
                <c:pt idx="178">
                  <c:v>-1.7538600881716704</c:v>
                </c:pt>
                <c:pt idx="179">
                  <c:v>-1.1756924018780737</c:v>
                </c:pt>
                <c:pt idx="180">
                  <c:v>-5.3527451082402422E-2</c:v>
                </c:pt>
                <c:pt idx="181">
                  <c:v>1.1752776356038552</c:v>
                </c:pt>
                <c:pt idx="182">
                  <c:v>-0.67664467870940115</c:v>
                </c:pt>
                <c:pt idx="183">
                  <c:v>0.22290058425542014</c:v>
                </c:pt>
                <c:pt idx="184">
                  <c:v>-0.32741959356330597</c:v>
                </c:pt>
                <c:pt idx="185">
                  <c:v>-0.71576138517192334</c:v>
                </c:pt>
                <c:pt idx="186">
                  <c:v>0.96061993158596692</c:v>
                </c:pt>
                <c:pt idx="187">
                  <c:v>0.27015944104430645</c:v>
                </c:pt>
                <c:pt idx="188">
                  <c:v>-0.71804297755032565</c:v>
                </c:pt>
                <c:pt idx="189">
                  <c:v>-0.3992491027337195</c:v>
                </c:pt>
                <c:pt idx="190">
                  <c:v>0.59725103644244371</c:v>
                </c:pt>
                <c:pt idx="191">
                  <c:v>5.9068867025882099E-2</c:v>
                </c:pt>
                <c:pt idx="192">
                  <c:v>1.0390480004216762</c:v>
                </c:pt>
                <c:pt idx="193">
                  <c:v>-0.37039667376708252</c:v>
                </c:pt>
                <c:pt idx="194">
                  <c:v>-1.713650792154894</c:v>
                </c:pt>
                <c:pt idx="195">
                  <c:v>0.47345981129473458</c:v>
                </c:pt>
                <c:pt idx="196">
                  <c:v>0.26475905762948315</c:v>
                </c:pt>
                <c:pt idx="197">
                  <c:v>-1.7897278123267171</c:v>
                </c:pt>
                <c:pt idx="198">
                  <c:v>-0.85519593163447993</c:v>
                </c:pt>
                <c:pt idx="199">
                  <c:v>0.30178742951456883</c:v>
                </c:pt>
                <c:pt idx="200">
                  <c:v>4.6013148793711878E-2</c:v>
                </c:pt>
                <c:pt idx="201">
                  <c:v>0.78041203367889622</c:v>
                </c:pt>
                <c:pt idx="202">
                  <c:v>0.52870585930666891</c:v>
                </c:pt>
                <c:pt idx="203">
                  <c:v>2.3921661677576367</c:v>
                </c:pt>
                <c:pt idx="204">
                  <c:v>-4.8198704788603663E-2</c:v>
                </c:pt>
                <c:pt idx="205">
                  <c:v>-0.11619914428234068</c:v>
                </c:pt>
                <c:pt idx="206">
                  <c:v>5.1803160038424778E-2</c:v>
                </c:pt>
                <c:pt idx="207">
                  <c:v>-0.14598999897437537</c:v>
                </c:pt>
                <c:pt idx="208">
                  <c:v>0.21416542057197319</c:v>
                </c:pt>
                <c:pt idx="209">
                  <c:v>0.20878637675298961</c:v>
                </c:pt>
                <c:pt idx="210">
                  <c:v>7.6924008425159229E-2</c:v>
                </c:pt>
                <c:pt idx="211">
                  <c:v>-0.33702886904133322</c:v>
                </c:pt>
                <c:pt idx="212">
                  <c:v>2.2383923809776931</c:v>
                </c:pt>
                <c:pt idx="213">
                  <c:v>1.4116454089477344</c:v>
                </c:pt>
                <c:pt idx="214">
                  <c:v>0.93449292158090103</c:v>
                </c:pt>
                <c:pt idx="215">
                  <c:v>-0.34702559778801856</c:v>
                </c:pt>
                <c:pt idx="216">
                  <c:v>0.48462544439630761</c:v>
                </c:pt>
                <c:pt idx="217">
                  <c:v>0.54082813718496681</c:v>
                </c:pt>
                <c:pt idx="218">
                  <c:v>0.73725088573362996</c:v>
                </c:pt>
                <c:pt idx="219">
                  <c:v>-0.62306587012296433</c:v>
                </c:pt>
                <c:pt idx="220">
                  <c:v>-0.75225358373174345</c:v>
                </c:pt>
                <c:pt idx="221">
                  <c:v>-1.6464721368038155</c:v>
                </c:pt>
                <c:pt idx="222">
                  <c:v>9.0044980297108168E-2</c:v>
                </c:pt>
                <c:pt idx="223">
                  <c:v>-1.6036085859548521</c:v>
                </c:pt>
                <c:pt idx="224">
                  <c:v>-0.94821100707601857</c:v>
                </c:pt>
                <c:pt idx="225">
                  <c:v>0.66203302124178975</c:v>
                </c:pt>
                <c:pt idx="226">
                  <c:v>0.13210480907162037</c:v>
                </c:pt>
                <c:pt idx="227">
                  <c:v>1.7628013873147594</c:v>
                </c:pt>
                <c:pt idx="228">
                  <c:v>-2.2048746633979874</c:v>
                </c:pt>
                <c:pt idx="229">
                  <c:v>0.13355791781762605</c:v>
                </c:pt>
                <c:pt idx="230">
                  <c:v>0.80839674264876749</c:v>
                </c:pt>
                <c:pt idx="231">
                  <c:v>-0.2709289521385756</c:v>
                </c:pt>
                <c:pt idx="232">
                  <c:v>1.9328616555830038</c:v>
                </c:pt>
                <c:pt idx="233">
                  <c:v>-1.3429299190711177</c:v>
                </c:pt>
                <c:pt idx="234">
                  <c:v>0.24530800623379889</c:v>
                </c:pt>
                <c:pt idx="235">
                  <c:v>0.15214903912408317</c:v>
                </c:pt>
                <c:pt idx="236">
                  <c:v>-1.3897767117421935</c:v>
                </c:pt>
                <c:pt idx="237">
                  <c:v>0.1073919728658268</c:v>
                </c:pt>
                <c:pt idx="238">
                  <c:v>-0.75744777708339939</c:v>
                </c:pt>
                <c:pt idx="239">
                  <c:v>-0.66608920218935452</c:v>
                </c:pt>
                <c:pt idx="240">
                  <c:v>-0.9225873112387788</c:v>
                </c:pt>
                <c:pt idx="241">
                  <c:v>0.1947685616552306</c:v>
                </c:pt>
                <c:pt idx="242">
                  <c:v>0.37443997022852926</c:v>
                </c:pt>
                <c:pt idx="243">
                  <c:v>0.37096222340978713</c:v>
                </c:pt>
                <c:pt idx="244">
                  <c:v>0.12721506301483387</c:v>
                </c:pt>
                <c:pt idx="245">
                  <c:v>0.36721210777002966</c:v>
                </c:pt>
                <c:pt idx="246">
                  <c:v>0.31711742320926106</c:v>
                </c:pt>
                <c:pt idx="247">
                  <c:v>-0.43288320049119022</c:v>
                </c:pt>
                <c:pt idx="248">
                  <c:v>0.24385442449615624</c:v>
                </c:pt>
                <c:pt idx="249">
                  <c:v>1.1529873281998491</c:v>
                </c:pt>
                <c:pt idx="250">
                  <c:v>0.99976529456019847</c:v>
                </c:pt>
                <c:pt idx="251">
                  <c:v>-6.682252826935553E-2</c:v>
                </c:pt>
                <c:pt idx="252">
                  <c:v>-0.78403419348666858</c:v>
                </c:pt>
                <c:pt idx="253">
                  <c:v>0.44461688007952915</c:v>
                </c:pt>
                <c:pt idx="254">
                  <c:v>-1.1056491052602553</c:v>
                </c:pt>
                <c:pt idx="255">
                  <c:v>0.31679335043677526</c:v>
                </c:pt>
                <c:pt idx="256">
                  <c:v>-0.95096554926664112</c:v>
                </c:pt>
                <c:pt idx="257">
                  <c:v>-1.6917987239381205E-2</c:v>
                </c:pt>
                <c:pt idx="258">
                  <c:v>-1.0657230739256391</c:v>
                </c:pt>
                <c:pt idx="259">
                  <c:v>-0.36360064533851499</c:v>
                </c:pt>
                <c:pt idx="260">
                  <c:v>0.41804120882856921</c:v>
                </c:pt>
                <c:pt idx="261">
                  <c:v>-0.56026725690528423</c:v>
                </c:pt>
                <c:pt idx="262">
                  <c:v>-0.53275020468413459</c:v>
                </c:pt>
                <c:pt idx="263">
                  <c:v>-0.26464854643958091</c:v>
                </c:pt>
                <c:pt idx="264">
                  <c:v>-0.28027504681281101</c:v>
                </c:pt>
                <c:pt idx="265">
                  <c:v>0.16131884764777027</c:v>
                </c:pt>
                <c:pt idx="266">
                  <c:v>1.3898591901208235</c:v>
                </c:pt>
                <c:pt idx="267">
                  <c:v>-0.75323483935763136</c:v>
                </c:pt>
                <c:pt idx="268">
                  <c:v>-0.39402516245256436</c:v>
                </c:pt>
                <c:pt idx="269">
                  <c:v>0.15384134779948511</c:v>
                </c:pt>
                <c:pt idx="270">
                  <c:v>0.46941661093855913</c:v>
                </c:pt>
                <c:pt idx="271">
                  <c:v>-1.6871501799870927</c:v>
                </c:pt>
                <c:pt idx="272">
                  <c:v>0.44504030677580175</c:v>
                </c:pt>
                <c:pt idx="273">
                  <c:v>0.3481735809351747</c:v>
                </c:pt>
                <c:pt idx="274">
                  <c:v>-1.1073361208721906</c:v>
                </c:pt>
                <c:pt idx="275">
                  <c:v>0.62661862142132918</c:v>
                </c:pt>
                <c:pt idx="276">
                  <c:v>-1.529006788534133</c:v>
                </c:pt>
                <c:pt idx="277">
                  <c:v>-0.75939907019120767</c:v>
                </c:pt>
                <c:pt idx="278">
                  <c:v>-0.92236975859715642</c:v>
                </c:pt>
                <c:pt idx="279">
                  <c:v>0.16498440017863203</c:v>
                </c:pt>
                <c:pt idx="280">
                  <c:v>-5.2332071051331752E-2</c:v>
                </c:pt>
                <c:pt idx="281">
                  <c:v>0.9941481329130184</c:v>
                </c:pt>
                <c:pt idx="282">
                  <c:v>0.64854234843517844</c:v>
                </c:pt>
                <c:pt idx="283">
                  <c:v>0.8345860427322549</c:v>
                </c:pt>
                <c:pt idx="284">
                  <c:v>-1.012780102322445</c:v>
                </c:pt>
                <c:pt idx="285">
                  <c:v>-0.33557980595789871</c:v>
                </c:pt>
                <c:pt idx="286">
                  <c:v>-1.1627698301617642</c:v>
                </c:pt>
                <c:pt idx="287">
                  <c:v>0.44709593290461669</c:v>
                </c:pt>
                <c:pt idx="288">
                  <c:v>-4.5001899424242708E-2</c:v>
                </c:pt>
                <c:pt idx="289">
                  <c:v>-0.38498398806483891</c:v>
                </c:pt>
                <c:pt idx="290">
                  <c:v>-0.27417232537406022</c:v>
                </c:pt>
                <c:pt idx="291">
                  <c:v>-0.69784738193067142</c:v>
                </c:pt>
                <c:pt idx="292">
                  <c:v>0.11069779520510536</c:v>
                </c:pt>
                <c:pt idx="293">
                  <c:v>-1.0164883340449933</c:v>
                </c:pt>
                <c:pt idx="294">
                  <c:v>1.4066849654788811</c:v>
                </c:pt>
                <c:pt idx="295">
                  <c:v>-1.012245176398082</c:v>
                </c:pt>
                <c:pt idx="296">
                  <c:v>0.80225524324642805</c:v>
                </c:pt>
                <c:pt idx="297">
                  <c:v>-2.1051316177036625</c:v>
                </c:pt>
                <c:pt idx="298">
                  <c:v>0.54839238097768828</c:v>
                </c:pt>
                <c:pt idx="299">
                  <c:v>9.1793038586551745E-2</c:v>
                </c:pt>
                <c:pt idx="300">
                  <c:v>0.38633332661243713</c:v>
                </c:pt>
                <c:pt idx="301">
                  <c:v>-2.67256905281954E-4</c:v>
                </c:pt>
                <c:pt idx="302">
                  <c:v>0.55315302618119944</c:v>
                </c:pt>
                <c:pt idx="303">
                  <c:v>3.5336662745528713E-2</c:v>
                </c:pt>
                <c:pt idx="304">
                  <c:v>4.584355585861033E-2</c:v>
                </c:pt>
                <c:pt idx="305">
                  <c:v>-0.19962253332242597</c:v>
                </c:pt>
                <c:pt idx="306">
                  <c:v>1.3933701121055009</c:v>
                </c:pt>
                <c:pt idx="307">
                  <c:v>1.0882677987786167</c:v>
                </c:pt>
                <c:pt idx="308">
                  <c:v>0.94787847236634803</c:v>
                </c:pt>
                <c:pt idx="309">
                  <c:v>-0.37152648414984668</c:v>
                </c:pt>
                <c:pt idx="310">
                  <c:v>-0.20063743083157703</c:v>
                </c:pt>
                <c:pt idx="311">
                  <c:v>-5.9741828732349234E-2</c:v>
                </c:pt>
                <c:pt idx="312">
                  <c:v>4.7919431165496462E-2</c:v>
                </c:pt>
                <c:pt idx="313">
                  <c:v>-0.18553744904905045</c:v>
                </c:pt>
                <c:pt idx="314">
                  <c:v>0.67165319258094058</c:v>
                </c:pt>
                <c:pt idx="315">
                  <c:v>1.3441632397364316</c:v>
                </c:pt>
                <c:pt idx="316">
                  <c:v>-1.5894493677163908</c:v>
                </c:pt>
                <c:pt idx="317">
                  <c:v>0.37635201238109772</c:v>
                </c:pt>
                <c:pt idx="318">
                  <c:v>-0.97170012274753503</c:v>
                </c:pt>
                <c:pt idx="319">
                  <c:v>0.84495963862067214</c:v>
                </c:pt>
                <c:pt idx="320">
                  <c:v>-1.8047472766629227</c:v>
                </c:pt>
                <c:pt idx="321">
                  <c:v>1.6918877231473175</c:v>
                </c:pt>
                <c:pt idx="322">
                  <c:v>0.72363282619195957</c:v>
                </c:pt>
                <c:pt idx="323">
                  <c:v>0.32856539587492506</c:v>
                </c:pt>
                <c:pt idx="324">
                  <c:v>-1.3991551925822066</c:v>
                </c:pt>
                <c:pt idx="325">
                  <c:v>-0.85655467810254393</c:v>
                </c:pt>
                <c:pt idx="326">
                  <c:v>1.3295687592315986</c:v>
                </c:pt>
                <c:pt idx="327">
                  <c:v>0.10251780662408549</c:v>
                </c:pt>
                <c:pt idx="328">
                  <c:v>0.36082128698640759</c:v>
                </c:pt>
                <c:pt idx="329">
                  <c:v>-0.62429628387268465</c:v>
                </c:pt>
                <c:pt idx="330">
                  <c:v>0.41532591759319359</c:v>
                </c:pt>
                <c:pt idx="331">
                  <c:v>-0.99336455763704379</c:v>
                </c:pt>
                <c:pt idx="332">
                  <c:v>0.32795789312057622</c:v>
                </c:pt>
                <c:pt idx="333">
                  <c:v>1.070693749542535</c:v>
                </c:pt>
                <c:pt idx="334">
                  <c:v>0.22861382857308143</c:v>
                </c:pt>
                <c:pt idx="335">
                  <c:v>-0.65981175173515538</c:v>
                </c:pt>
                <c:pt idx="336">
                  <c:v>-1.3216233495461651</c:v>
                </c:pt>
                <c:pt idx="337">
                  <c:v>0.36152176018329385</c:v>
                </c:pt>
                <c:pt idx="338">
                  <c:v>-0.51344179755573549</c:v>
                </c:pt>
                <c:pt idx="339">
                  <c:v>-1.4074426410030512</c:v>
                </c:pt>
                <c:pt idx="340">
                  <c:v>0.65265936047359929</c:v>
                </c:pt>
                <c:pt idx="341">
                  <c:v>0.19116607565428723</c:v>
                </c:pt>
                <c:pt idx="342">
                  <c:v>-0.92377147940020876</c:v>
                </c:pt>
                <c:pt idx="343">
                  <c:v>-2.3293359973869627</c:v>
                </c:pt>
                <c:pt idx="344">
                  <c:v>0.33659604069890747</c:v>
                </c:pt>
                <c:pt idx="345">
                  <c:v>-1.4550831850055062</c:v>
                </c:pt>
                <c:pt idx="346">
                  <c:v>-4.2074959762530284E-2</c:v>
                </c:pt>
                <c:pt idx="347">
                  <c:v>-0.49576637054344275</c:v>
                </c:pt>
                <c:pt idx="348">
                  <c:v>0.57971810298862891</c:v>
                </c:pt>
                <c:pt idx="349">
                  <c:v>0.25201620030016159</c:v>
                </c:pt>
                <c:pt idx="350">
                  <c:v>1.2325364923927467</c:v>
                </c:pt>
                <c:pt idx="351">
                  <c:v>0.13850123265290648</c:v>
                </c:pt>
                <c:pt idx="352">
                  <c:v>-0.10525573318540893</c:v>
                </c:pt>
                <c:pt idx="353">
                  <c:v>0.56338661703861348</c:v>
                </c:pt>
                <c:pt idx="354">
                  <c:v>-1.0836644925520176</c:v>
                </c:pt>
                <c:pt idx="355">
                  <c:v>0.19467060584114648</c:v>
                </c:pt>
                <c:pt idx="356">
                  <c:v>1.3474048988536893</c:v>
                </c:pt>
                <c:pt idx="357">
                  <c:v>-4.7297342908585449E-2</c:v>
                </c:pt>
                <c:pt idx="358">
                  <c:v>1.4791392567460093</c:v>
                </c:pt>
                <c:pt idx="359">
                  <c:v>1.1133244839433303</c:v>
                </c:pt>
                <c:pt idx="360">
                  <c:v>-1.0752375141340806</c:v>
                </c:pt>
                <c:pt idx="361">
                  <c:v>1.6360667175722128</c:v>
                </c:pt>
                <c:pt idx="362">
                  <c:v>0.94343551645408752</c:v>
                </c:pt>
                <c:pt idx="363">
                  <c:v>-0.7288767479718814</c:v>
                </c:pt>
                <c:pt idx="364">
                  <c:v>0.69593029980303811</c:v>
                </c:pt>
                <c:pt idx="365">
                  <c:v>1.8778147758616512</c:v>
                </c:pt>
                <c:pt idx="366">
                  <c:v>-1.0847281241769338</c:v>
                </c:pt>
                <c:pt idx="367">
                  <c:v>-1.2141228022581387</c:v>
                </c:pt>
                <c:pt idx="368">
                  <c:v>1.3003963031550398</c:v>
                </c:pt>
                <c:pt idx="369">
                  <c:v>0.75673012692372765</c:v>
                </c:pt>
                <c:pt idx="370">
                  <c:v>-1.3643683877110391</c:v>
                </c:pt>
                <c:pt idx="371">
                  <c:v>-0.74541676180373173</c:v>
                </c:pt>
                <c:pt idx="372">
                  <c:v>-0.23795436877886544</c:v>
                </c:pt>
                <c:pt idx="373">
                  <c:v>-0.66221807702144986</c:v>
                </c:pt>
                <c:pt idx="374">
                  <c:v>-0.95625162264307306</c:v>
                </c:pt>
                <c:pt idx="375">
                  <c:v>0.55296256664188803</c:v>
                </c:pt>
                <c:pt idx="376">
                  <c:v>4.0515125573314492E-2</c:v>
                </c:pt>
                <c:pt idx="377">
                  <c:v>0.85606049107410342</c:v>
                </c:pt>
                <c:pt idx="378">
                  <c:v>-0.33223162670976336</c:v>
                </c:pt>
                <c:pt idx="379">
                  <c:v>-0.30805994920076074</c:v>
                </c:pt>
                <c:pt idx="380">
                  <c:v>0.40002691822890313</c:v>
                </c:pt>
                <c:pt idx="381">
                  <c:v>-0.74867321173589829</c:v>
                </c:pt>
                <c:pt idx="382">
                  <c:v>-0.30120287809469204</c:v>
                </c:pt>
                <c:pt idx="383">
                  <c:v>0.51897294133852867</c:v>
                </c:pt>
                <c:pt idx="384">
                  <c:v>1.2387845119259566</c:v>
                </c:pt>
                <c:pt idx="385">
                  <c:v>-5.5384059629439264E-2</c:v>
                </c:pt>
                <c:pt idx="386">
                  <c:v>-0.27696346469273436</c:v>
                </c:pt>
                <c:pt idx="387">
                  <c:v>0.46706993022007737</c:v>
                </c:pt>
                <c:pt idx="388">
                  <c:v>-5.8206961413446834E-2</c:v>
                </c:pt>
                <c:pt idx="389">
                  <c:v>-2.0321114061817838</c:v>
                </c:pt>
                <c:pt idx="390">
                  <c:v>-0.26669405111652011</c:v>
                </c:pt>
                <c:pt idx="391">
                  <c:v>-0.10581308912338372</c:v>
                </c:pt>
                <c:pt idx="392">
                  <c:v>0.31534755860666053</c:v>
                </c:pt>
                <c:pt idx="393">
                  <c:v>0.2439704486527603</c:v>
                </c:pt>
                <c:pt idx="394">
                  <c:v>-0.21786544399887475</c:v>
                </c:pt>
                <c:pt idx="395">
                  <c:v>0.28070791665697925</c:v>
                </c:pt>
                <c:pt idx="396">
                  <c:v>1.0240797670453006</c:v>
                </c:pt>
                <c:pt idx="397">
                  <c:v>-0.31603920608178981</c:v>
                </c:pt>
                <c:pt idx="398">
                  <c:v>0.43693584399525776</c:v>
                </c:pt>
                <c:pt idx="399">
                  <c:v>-1.6704955546992295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2-4026-AFCB-29F1700F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56112"/>
        <c:axId val="1021056832"/>
      </c:scatterChart>
      <c:valAx>
        <c:axId val="10210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years_of_educ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056832"/>
        <c:crosses val="autoZero"/>
        <c:crossBetween val="midCat"/>
      </c:valAx>
      <c:valAx>
        <c:axId val="102105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05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15</xdr:col>
      <xdr:colOff>590549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E9ED1-8EB7-AFA4-4B57-115E99FC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1</xdr:row>
      <xdr:rowOff>47625</xdr:rowOff>
    </xdr:from>
    <xdr:to>
      <xdr:col>18</xdr:col>
      <xdr:colOff>180974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0ACEA-09AA-2ACF-615C-38529DDFA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133349</xdr:colOff>
      <xdr:row>13</xdr:row>
      <xdr:rowOff>142874</xdr:rowOff>
    </xdr:from>
    <xdr:to>
      <xdr:col>18</xdr:col>
      <xdr:colOff>123824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06629-2279-200D-FC32-F49AEE45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FECE-9146-49E4-AFAB-D8FA30898B16}">
  <dimension ref="A1:E401"/>
  <sheetViews>
    <sheetView tabSelected="1" workbookViewId="0">
      <selection activeCell="E1" sqref="E1"/>
    </sheetView>
  </sheetViews>
  <sheetFormatPr defaultRowHeight="15" x14ac:dyDescent="0.25"/>
  <cols>
    <col min="1" max="1" width="7" bestFit="1" customWidth="1"/>
    <col min="2" max="2" width="13.5703125" bestFit="1" customWidth="1"/>
    <col min="3" max="3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E1" s="1" t="s">
        <v>3</v>
      </c>
    </row>
    <row r="2" spans="1:5" x14ac:dyDescent="0.25">
      <c r="A2">
        <v>117.44</v>
      </c>
      <c r="B2">
        <v>11</v>
      </c>
      <c r="C2">
        <v>43.05</v>
      </c>
    </row>
    <row r="3" spans="1:5" x14ac:dyDescent="0.25">
      <c r="A3">
        <v>91.21</v>
      </c>
      <c r="B3">
        <v>9</v>
      </c>
      <c r="C3">
        <v>32.549999999999997</v>
      </c>
    </row>
    <row r="4" spans="1:5" x14ac:dyDescent="0.25">
      <c r="A4">
        <v>126.78</v>
      </c>
      <c r="B4">
        <v>13</v>
      </c>
      <c r="C4">
        <v>43.26</v>
      </c>
    </row>
    <row r="5" spans="1:5" x14ac:dyDescent="0.25">
      <c r="A5">
        <v>80.010000000000005</v>
      </c>
      <c r="B5">
        <v>9</v>
      </c>
      <c r="C5">
        <v>29.67</v>
      </c>
    </row>
    <row r="6" spans="1:5" x14ac:dyDescent="0.25">
      <c r="A6">
        <v>93.3</v>
      </c>
      <c r="B6">
        <v>10</v>
      </c>
      <c r="C6">
        <v>34.81</v>
      </c>
    </row>
    <row r="7" spans="1:5" x14ac:dyDescent="0.25">
      <c r="A7">
        <v>108.54</v>
      </c>
      <c r="B7">
        <v>11</v>
      </c>
      <c r="C7">
        <v>38.35</v>
      </c>
    </row>
    <row r="8" spans="1:5" x14ac:dyDescent="0.25">
      <c r="A8">
        <v>56.65</v>
      </c>
      <c r="B8">
        <v>4</v>
      </c>
      <c r="C8">
        <v>20.45</v>
      </c>
    </row>
    <row r="9" spans="1:5" x14ac:dyDescent="0.25">
      <c r="A9">
        <v>86.96</v>
      </c>
      <c r="B9">
        <v>8</v>
      </c>
      <c r="C9">
        <v>31.64</v>
      </c>
    </row>
    <row r="10" spans="1:5" x14ac:dyDescent="0.25">
      <c r="A10">
        <v>93.07</v>
      </c>
      <c r="B10">
        <v>9</v>
      </c>
      <c r="C10">
        <v>34.86</v>
      </c>
    </row>
    <row r="11" spans="1:5" x14ac:dyDescent="0.25">
      <c r="A11">
        <v>91.67</v>
      </c>
      <c r="B11">
        <v>8</v>
      </c>
      <c r="C11">
        <v>33.72</v>
      </c>
    </row>
    <row r="12" spans="1:5" x14ac:dyDescent="0.25">
      <c r="A12">
        <v>99.7</v>
      </c>
      <c r="B12">
        <v>9</v>
      </c>
      <c r="C12">
        <v>36.29</v>
      </c>
    </row>
    <row r="13" spans="1:5" x14ac:dyDescent="0.25">
      <c r="A13">
        <v>97.74</v>
      </c>
      <c r="B13">
        <v>10</v>
      </c>
      <c r="C13">
        <v>34.33</v>
      </c>
    </row>
    <row r="14" spans="1:5" x14ac:dyDescent="0.25">
      <c r="A14">
        <v>90.58</v>
      </c>
      <c r="B14">
        <v>10</v>
      </c>
      <c r="C14">
        <v>33.590000000000003</v>
      </c>
    </row>
    <row r="15" spans="1:5" x14ac:dyDescent="0.25">
      <c r="A15">
        <v>119.85</v>
      </c>
      <c r="B15">
        <v>11</v>
      </c>
      <c r="C15">
        <v>40.96</v>
      </c>
    </row>
    <row r="16" spans="1:5" x14ac:dyDescent="0.25">
      <c r="A16">
        <v>77.180000000000007</v>
      </c>
      <c r="B16">
        <v>7</v>
      </c>
      <c r="C16">
        <v>29.01</v>
      </c>
    </row>
    <row r="17" spans="1:3" x14ac:dyDescent="0.25">
      <c r="A17">
        <v>93.44</v>
      </c>
      <c r="B17">
        <v>9</v>
      </c>
      <c r="C17">
        <v>33.869999999999997</v>
      </c>
    </row>
    <row r="18" spans="1:3" x14ac:dyDescent="0.25">
      <c r="A18">
        <v>114.56</v>
      </c>
      <c r="B18">
        <v>12</v>
      </c>
      <c r="C18">
        <v>41.67</v>
      </c>
    </row>
    <row r="19" spans="1:3" x14ac:dyDescent="0.25">
      <c r="A19">
        <v>100.42</v>
      </c>
      <c r="B19">
        <v>11</v>
      </c>
      <c r="C19">
        <v>35.6</v>
      </c>
    </row>
    <row r="20" spans="1:3" x14ac:dyDescent="0.25">
      <c r="A20">
        <v>98.71</v>
      </c>
      <c r="B20">
        <v>9</v>
      </c>
      <c r="C20">
        <v>36.58</v>
      </c>
    </row>
    <row r="21" spans="1:3" x14ac:dyDescent="0.25">
      <c r="A21">
        <v>105.84</v>
      </c>
      <c r="B21">
        <v>11</v>
      </c>
      <c r="C21">
        <v>39.11</v>
      </c>
    </row>
    <row r="22" spans="1:3" x14ac:dyDescent="0.25">
      <c r="A22">
        <v>103.55</v>
      </c>
      <c r="B22">
        <v>9</v>
      </c>
      <c r="C22">
        <v>37.44</v>
      </c>
    </row>
    <row r="23" spans="1:3" x14ac:dyDescent="0.25">
      <c r="A23">
        <v>97.83</v>
      </c>
      <c r="B23">
        <v>9</v>
      </c>
      <c r="C23">
        <v>35.840000000000003</v>
      </c>
    </row>
    <row r="24" spans="1:3" x14ac:dyDescent="0.25">
      <c r="A24">
        <v>110.83</v>
      </c>
      <c r="B24">
        <v>11</v>
      </c>
      <c r="C24">
        <v>39.17</v>
      </c>
    </row>
    <row r="25" spans="1:3" x14ac:dyDescent="0.25">
      <c r="A25">
        <v>105.55</v>
      </c>
      <c r="B25">
        <v>11</v>
      </c>
      <c r="C25">
        <v>38.130000000000003</v>
      </c>
    </row>
    <row r="26" spans="1:3" x14ac:dyDescent="0.25">
      <c r="A26">
        <v>96.37</v>
      </c>
      <c r="B26">
        <v>9</v>
      </c>
      <c r="C26">
        <v>33.44</v>
      </c>
    </row>
    <row r="27" spans="1:3" x14ac:dyDescent="0.25">
      <c r="A27">
        <v>77.92</v>
      </c>
      <c r="B27">
        <v>8</v>
      </c>
      <c r="C27">
        <v>28.03</v>
      </c>
    </row>
    <row r="28" spans="1:3" x14ac:dyDescent="0.25">
      <c r="A28">
        <v>91.06</v>
      </c>
      <c r="B28">
        <v>10</v>
      </c>
      <c r="C28">
        <v>34.479999999999997</v>
      </c>
    </row>
    <row r="29" spans="1:3" x14ac:dyDescent="0.25">
      <c r="A29">
        <v>82.8</v>
      </c>
      <c r="B29">
        <v>10</v>
      </c>
      <c r="C29">
        <v>31.86</v>
      </c>
    </row>
    <row r="30" spans="1:3" x14ac:dyDescent="0.25">
      <c r="A30">
        <v>62.88</v>
      </c>
      <c r="B30">
        <v>5</v>
      </c>
      <c r="C30">
        <v>22.92</v>
      </c>
    </row>
    <row r="31" spans="1:3" x14ac:dyDescent="0.25">
      <c r="A31">
        <v>90.8</v>
      </c>
      <c r="B31">
        <v>10</v>
      </c>
      <c r="C31">
        <v>34.020000000000003</v>
      </c>
    </row>
    <row r="32" spans="1:3" x14ac:dyDescent="0.25">
      <c r="A32">
        <v>96.76</v>
      </c>
      <c r="B32">
        <v>8</v>
      </c>
      <c r="C32">
        <v>33.36</v>
      </c>
    </row>
    <row r="33" spans="1:3" x14ac:dyDescent="0.25">
      <c r="A33">
        <v>123.85</v>
      </c>
      <c r="B33">
        <v>12</v>
      </c>
      <c r="C33">
        <v>43.72</v>
      </c>
    </row>
    <row r="34" spans="1:3" x14ac:dyDescent="0.25">
      <c r="A34">
        <v>123.34</v>
      </c>
      <c r="B34">
        <v>13</v>
      </c>
      <c r="C34">
        <v>42.52</v>
      </c>
    </row>
    <row r="35" spans="1:3" x14ac:dyDescent="0.25">
      <c r="A35">
        <v>116.63</v>
      </c>
      <c r="B35">
        <v>12</v>
      </c>
      <c r="C35">
        <v>41.6</v>
      </c>
    </row>
    <row r="36" spans="1:3" x14ac:dyDescent="0.25">
      <c r="A36">
        <v>83.54</v>
      </c>
      <c r="B36">
        <v>8</v>
      </c>
      <c r="C36">
        <v>32.479999999999997</v>
      </c>
    </row>
    <row r="37" spans="1:3" x14ac:dyDescent="0.25">
      <c r="A37">
        <v>72.09</v>
      </c>
      <c r="B37">
        <v>7</v>
      </c>
      <c r="C37">
        <v>26.71</v>
      </c>
    </row>
    <row r="38" spans="1:3" x14ac:dyDescent="0.25">
      <c r="A38">
        <v>86.3</v>
      </c>
      <c r="B38">
        <v>9</v>
      </c>
      <c r="C38">
        <v>30.26</v>
      </c>
    </row>
    <row r="39" spans="1:3" x14ac:dyDescent="0.25">
      <c r="A39">
        <v>118.68</v>
      </c>
      <c r="B39">
        <v>12</v>
      </c>
      <c r="C39">
        <v>42.01</v>
      </c>
    </row>
    <row r="40" spans="1:3" x14ac:dyDescent="0.25">
      <c r="A40">
        <v>101.32</v>
      </c>
      <c r="B40">
        <v>12</v>
      </c>
      <c r="C40">
        <v>37.43</v>
      </c>
    </row>
    <row r="41" spans="1:3" x14ac:dyDescent="0.25">
      <c r="A41">
        <v>106.35</v>
      </c>
      <c r="B41">
        <v>10</v>
      </c>
      <c r="C41">
        <v>38.130000000000003</v>
      </c>
    </row>
    <row r="42" spans="1:3" x14ac:dyDescent="0.25">
      <c r="A42">
        <v>87.72</v>
      </c>
      <c r="B42">
        <v>10</v>
      </c>
      <c r="C42">
        <v>33.22</v>
      </c>
    </row>
    <row r="43" spans="1:3" x14ac:dyDescent="0.25">
      <c r="A43">
        <v>76.86</v>
      </c>
      <c r="B43">
        <v>7</v>
      </c>
      <c r="C43">
        <v>29.77</v>
      </c>
    </row>
    <row r="44" spans="1:3" x14ac:dyDescent="0.25">
      <c r="A44">
        <v>108.34</v>
      </c>
      <c r="B44">
        <v>13</v>
      </c>
      <c r="C44">
        <v>40.659999999999997</v>
      </c>
    </row>
    <row r="45" spans="1:3" x14ac:dyDescent="0.25">
      <c r="A45">
        <v>94.46</v>
      </c>
      <c r="B45">
        <v>10</v>
      </c>
      <c r="C45">
        <v>31.61</v>
      </c>
    </row>
    <row r="46" spans="1:3" x14ac:dyDescent="0.25">
      <c r="A46">
        <v>84.29</v>
      </c>
      <c r="B46">
        <v>7</v>
      </c>
      <c r="C46">
        <v>31.38</v>
      </c>
    </row>
    <row r="47" spans="1:3" x14ac:dyDescent="0.25">
      <c r="A47">
        <v>100.27</v>
      </c>
      <c r="B47">
        <v>10</v>
      </c>
      <c r="C47">
        <v>38.200000000000003</v>
      </c>
    </row>
    <row r="48" spans="1:3" x14ac:dyDescent="0.25">
      <c r="A48">
        <v>113.23</v>
      </c>
      <c r="B48">
        <v>12</v>
      </c>
      <c r="C48">
        <v>38.869999999999997</v>
      </c>
    </row>
    <row r="49" spans="1:3" x14ac:dyDescent="0.25">
      <c r="A49">
        <v>113.23</v>
      </c>
      <c r="B49">
        <v>10</v>
      </c>
      <c r="C49">
        <v>40.31</v>
      </c>
    </row>
    <row r="50" spans="1:3" x14ac:dyDescent="0.25">
      <c r="A50">
        <v>115.39</v>
      </c>
      <c r="B50">
        <v>12</v>
      </c>
      <c r="C50">
        <v>40.700000000000003</v>
      </c>
    </row>
    <row r="51" spans="1:3" x14ac:dyDescent="0.25">
      <c r="A51">
        <v>94.28</v>
      </c>
      <c r="B51">
        <v>9</v>
      </c>
      <c r="C51">
        <v>33.299999999999997</v>
      </c>
    </row>
    <row r="52" spans="1:3" x14ac:dyDescent="0.25">
      <c r="A52">
        <v>116.49</v>
      </c>
      <c r="B52">
        <v>11</v>
      </c>
      <c r="C52">
        <v>42.4</v>
      </c>
    </row>
    <row r="53" spans="1:3" x14ac:dyDescent="0.25">
      <c r="A53">
        <v>99.54</v>
      </c>
      <c r="B53">
        <v>11</v>
      </c>
      <c r="C53">
        <v>36.049999999999997</v>
      </c>
    </row>
    <row r="54" spans="1:3" x14ac:dyDescent="0.25">
      <c r="A54">
        <v>102.86</v>
      </c>
      <c r="B54">
        <v>12</v>
      </c>
      <c r="C54">
        <v>37.35</v>
      </c>
    </row>
    <row r="55" spans="1:3" x14ac:dyDescent="0.25">
      <c r="A55">
        <v>120.03</v>
      </c>
      <c r="B55">
        <v>14</v>
      </c>
      <c r="C55">
        <v>41.14</v>
      </c>
    </row>
    <row r="56" spans="1:3" x14ac:dyDescent="0.25">
      <c r="A56">
        <v>110.96</v>
      </c>
      <c r="B56">
        <v>11</v>
      </c>
      <c r="C56">
        <v>39.78</v>
      </c>
    </row>
    <row r="57" spans="1:3" x14ac:dyDescent="0.25">
      <c r="A57">
        <v>100.84</v>
      </c>
      <c r="B57">
        <v>9</v>
      </c>
      <c r="C57">
        <v>36.18</v>
      </c>
    </row>
    <row r="58" spans="1:3" x14ac:dyDescent="0.25">
      <c r="A58">
        <v>119.94</v>
      </c>
      <c r="B58">
        <v>13</v>
      </c>
      <c r="C58">
        <v>42.05</v>
      </c>
    </row>
    <row r="59" spans="1:3" x14ac:dyDescent="0.25">
      <c r="A59">
        <v>93.88</v>
      </c>
      <c r="B59">
        <v>10</v>
      </c>
      <c r="C59">
        <v>35.799999999999997</v>
      </c>
    </row>
    <row r="60" spans="1:3" x14ac:dyDescent="0.25">
      <c r="A60">
        <v>87.73</v>
      </c>
      <c r="B60">
        <v>7</v>
      </c>
      <c r="C60">
        <v>32.9</v>
      </c>
    </row>
    <row r="61" spans="1:3" x14ac:dyDescent="0.25">
      <c r="A61">
        <v>105.38</v>
      </c>
      <c r="B61">
        <v>10</v>
      </c>
      <c r="C61">
        <v>37.97</v>
      </c>
    </row>
    <row r="62" spans="1:3" x14ac:dyDescent="0.25">
      <c r="A62">
        <v>100.88</v>
      </c>
      <c r="B62">
        <v>12</v>
      </c>
      <c r="C62">
        <v>35.46</v>
      </c>
    </row>
    <row r="63" spans="1:3" x14ac:dyDescent="0.25">
      <c r="A63">
        <v>98.96</v>
      </c>
      <c r="B63">
        <v>9</v>
      </c>
      <c r="C63">
        <v>35.64</v>
      </c>
    </row>
    <row r="64" spans="1:3" x14ac:dyDescent="0.25">
      <c r="A64">
        <v>94.23</v>
      </c>
      <c r="B64">
        <v>10</v>
      </c>
      <c r="C64">
        <v>35.06</v>
      </c>
    </row>
    <row r="65" spans="1:3" x14ac:dyDescent="0.25">
      <c r="A65">
        <v>86.89</v>
      </c>
      <c r="B65">
        <v>9</v>
      </c>
      <c r="C65">
        <v>32.1</v>
      </c>
    </row>
    <row r="66" spans="1:3" x14ac:dyDescent="0.25">
      <c r="A66">
        <v>117.94</v>
      </c>
      <c r="B66">
        <v>13</v>
      </c>
      <c r="C66">
        <v>43.7</v>
      </c>
    </row>
    <row r="67" spans="1:3" x14ac:dyDescent="0.25">
      <c r="A67">
        <v>75.08</v>
      </c>
      <c r="B67">
        <v>8</v>
      </c>
      <c r="C67">
        <v>28.46</v>
      </c>
    </row>
    <row r="68" spans="1:3" x14ac:dyDescent="0.25">
      <c r="A68">
        <v>117.48</v>
      </c>
      <c r="B68">
        <v>12</v>
      </c>
      <c r="C68">
        <v>42.65</v>
      </c>
    </row>
    <row r="69" spans="1:3" x14ac:dyDescent="0.25">
      <c r="A69">
        <v>83.96</v>
      </c>
      <c r="B69">
        <v>7</v>
      </c>
      <c r="C69">
        <v>32.75</v>
      </c>
    </row>
    <row r="70" spans="1:3" x14ac:dyDescent="0.25">
      <c r="A70">
        <v>113.63</v>
      </c>
      <c r="B70">
        <v>13</v>
      </c>
      <c r="C70">
        <v>41.55</v>
      </c>
    </row>
    <row r="71" spans="1:3" x14ac:dyDescent="0.25">
      <c r="A71">
        <v>80.239999999999995</v>
      </c>
      <c r="B71">
        <v>7</v>
      </c>
      <c r="C71">
        <v>29.97</v>
      </c>
    </row>
    <row r="72" spans="1:3" x14ac:dyDescent="0.25">
      <c r="A72">
        <v>109.83</v>
      </c>
      <c r="B72">
        <v>10</v>
      </c>
      <c r="C72">
        <v>40.119999999999997</v>
      </c>
    </row>
    <row r="73" spans="1:3" x14ac:dyDescent="0.25">
      <c r="A73">
        <v>90.09</v>
      </c>
      <c r="B73">
        <v>9</v>
      </c>
      <c r="C73">
        <v>32.409999999999997</v>
      </c>
    </row>
    <row r="74" spans="1:3" x14ac:dyDescent="0.25">
      <c r="A74">
        <v>114.87</v>
      </c>
      <c r="B74">
        <v>10</v>
      </c>
      <c r="C74">
        <v>39.869999999999997</v>
      </c>
    </row>
    <row r="75" spans="1:3" x14ac:dyDescent="0.25">
      <c r="A75">
        <v>89.75</v>
      </c>
      <c r="B75">
        <v>10</v>
      </c>
      <c r="C75">
        <v>32.770000000000003</v>
      </c>
    </row>
    <row r="76" spans="1:3" x14ac:dyDescent="0.25">
      <c r="A76">
        <v>116.82</v>
      </c>
      <c r="B76">
        <v>10</v>
      </c>
      <c r="C76">
        <v>40.44</v>
      </c>
    </row>
    <row r="77" spans="1:3" x14ac:dyDescent="0.25">
      <c r="A77">
        <v>105.83</v>
      </c>
      <c r="B77">
        <v>10</v>
      </c>
      <c r="C77">
        <v>36.69</v>
      </c>
    </row>
    <row r="78" spans="1:3" x14ac:dyDescent="0.25">
      <c r="A78">
        <v>97.74</v>
      </c>
      <c r="B78">
        <v>10</v>
      </c>
      <c r="C78">
        <v>35.549999999999997</v>
      </c>
    </row>
    <row r="79" spans="1:3" x14ac:dyDescent="0.25">
      <c r="A79">
        <v>93.01</v>
      </c>
      <c r="B79">
        <v>9</v>
      </c>
      <c r="C79">
        <v>31.76</v>
      </c>
    </row>
    <row r="80" spans="1:3" x14ac:dyDescent="0.25">
      <c r="A80">
        <v>79.59</v>
      </c>
      <c r="B80">
        <v>8</v>
      </c>
      <c r="C80">
        <v>31.27</v>
      </c>
    </row>
    <row r="81" spans="1:3" x14ac:dyDescent="0.25">
      <c r="A81">
        <v>99.56</v>
      </c>
      <c r="B81">
        <v>11</v>
      </c>
      <c r="C81">
        <v>36.25</v>
      </c>
    </row>
    <row r="82" spans="1:3" x14ac:dyDescent="0.25">
      <c r="A82">
        <v>96.39</v>
      </c>
      <c r="B82">
        <v>9</v>
      </c>
      <c r="C82">
        <v>36.6</v>
      </c>
    </row>
    <row r="83" spans="1:3" x14ac:dyDescent="0.25">
      <c r="A83">
        <v>128.83000000000001</v>
      </c>
      <c r="B83">
        <v>13</v>
      </c>
      <c r="C83">
        <v>44.35</v>
      </c>
    </row>
    <row r="84" spans="1:3" x14ac:dyDescent="0.25">
      <c r="A84">
        <v>101.46</v>
      </c>
      <c r="B84">
        <v>13</v>
      </c>
      <c r="C84">
        <v>36.42</v>
      </c>
    </row>
    <row r="85" spans="1:3" x14ac:dyDescent="0.25">
      <c r="A85">
        <v>101.38</v>
      </c>
      <c r="B85">
        <v>10</v>
      </c>
      <c r="C85">
        <v>36.31</v>
      </c>
    </row>
    <row r="86" spans="1:3" x14ac:dyDescent="0.25">
      <c r="A86">
        <v>102.83</v>
      </c>
      <c r="B86">
        <v>10</v>
      </c>
      <c r="C86">
        <v>36.86</v>
      </c>
    </row>
    <row r="87" spans="1:3" x14ac:dyDescent="0.25">
      <c r="A87">
        <v>90.43</v>
      </c>
      <c r="B87">
        <v>11</v>
      </c>
      <c r="C87">
        <v>32.130000000000003</v>
      </c>
    </row>
    <row r="88" spans="1:3" x14ac:dyDescent="0.25">
      <c r="A88">
        <v>99.46</v>
      </c>
      <c r="B88">
        <v>10</v>
      </c>
      <c r="C88">
        <v>35.590000000000003</v>
      </c>
    </row>
    <row r="89" spans="1:3" x14ac:dyDescent="0.25">
      <c r="A89">
        <v>101.68</v>
      </c>
      <c r="B89">
        <v>12</v>
      </c>
      <c r="C89">
        <v>37.65</v>
      </c>
    </row>
    <row r="90" spans="1:3" x14ac:dyDescent="0.25">
      <c r="A90">
        <v>118.16</v>
      </c>
      <c r="B90">
        <v>12</v>
      </c>
      <c r="C90">
        <v>40.76</v>
      </c>
    </row>
    <row r="91" spans="1:3" x14ac:dyDescent="0.25">
      <c r="A91">
        <v>121.61</v>
      </c>
      <c r="B91">
        <v>12</v>
      </c>
      <c r="C91">
        <v>43.32</v>
      </c>
    </row>
    <row r="92" spans="1:3" x14ac:dyDescent="0.25">
      <c r="A92">
        <v>133.13</v>
      </c>
      <c r="B92">
        <v>13</v>
      </c>
      <c r="C92">
        <v>47.25</v>
      </c>
    </row>
    <row r="93" spans="1:3" x14ac:dyDescent="0.25">
      <c r="A93">
        <v>70.48</v>
      </c>
      <c r="B93">
        <v>6</v>
      </c>
      <c r="C93">
        <v>28.27</v>
      </c>
    </row>
    <row r="94" spans="1:3" x14ac:dyDescent="0.25">
      <c r="A94">
        <v>108.38</v>
      </c>
      <c r="B94">
        <v>12</v>
      </c>
      <c r="C94">
        <v>37.840000000000003</v>
      </c>
    </row>
    <row r="95" spans="1:3" x14ac:dyDescent="0.25">
      <c r="A95">
        <v>96.75</v>
      </c>
      <c r="B95">
        <v>11</v>
      </c>
      <c r="C95">
        <v>35.29</v>
      </c>
    </row>
    <row r="96" spans="1:3" x14ac:dyDescent="0.25">
      <c r="A96">
        <v>98.98</v>
      </c>
      <c r="B96">
        <v>8</v>
      </c>
      <c r="C96">
        <v>33.770000000000003</v>
      </c>
    </row>
    <row r="97" spans="1:3" x14ac:dyDescent="0.25">
      <c r="A97">
        <v>103.99</v>
      </c>
      <c r="B97">
        <v>8</v>
      </c>
      <c r="C97">
        <v>37.19</v>
      </c>
    </row>
    <row r="98" spans="1:3" x14ac:dyDescent="0.25">
      <c r="A98">
        <v>119.29</v>
      </c>
      <c r="B98">
        <v>11</v>
      </c>
      <c r="C98">
        <v>42.11</v>
      </c>
    </row>
    <row r="99" spans="1:3" x14ac:dyDescent="0.25">
      <c r="A99">
        <v>116.52</v>
      </c>
      <c r="B99">
        <v>12</v>
      </c>
      <c r="C99">
        <v>40.54</v>
      </c>
    </row>
    <row r="100" spans="1:3" x14ac:dyDescent="0.25">
      <c r="A100">
        <v>91.07</v>
      </c>
      <c r="B100">
        <v>8</v>
      </c>
      <c r="C100">
        <v>33.22</v>
      </c>
    </row>
    <row r="101" spans="1:3" x14ac:dyDescent="0.25">
      <c r="A101">
        <v>102.33</v>
      </c>
      <c r="B101">
        <v>10</v>
      </c>
      <c r="C101">
        <v>36.32</v>
      </c>
    </row>
    <row r="102" spans="1:3" x14ac:dyDescent="0.25">
      <c r="A102">
        <v>108.22</v>
      </c>
      <c r="B102">
        <v>11</v>
      </c>
      <c r="C102">
        <v>37.93</v>
      </c>
    </row>
    <row r="103" spans="1:3" x14ac:dyDescent="0.25">
      <c r="A103">
        <v>96.62</v>
      </c>
      <c r="B103">
        <v>11</v>
      </c>
      <c r="C103">
        <v>34.630000000000003</v>
      </c>
    </row>
    <row r="104" spans="1:3" x14ac:dyDescent="0.25">
      <c r="A104">
        <v>118.26</v>
      </c>
      <c r="B104">
        <v>11</v>
      </c>
      <c r="C104">
        <v>39.79</v>
      </c>
    </row>
    <row r="105" spans="1:3" x14ac:dyDescent="0.25">
      <c r="A105">
        <v>110.51</v>
      </c>
      <c r="B105">
        <v>9</v>
      </c>
      <c r="C105">
        <v>38.11</v>
      </c>
    </row>
    <row r="106" spans="1:3" x14ac:dyDescent="0.25">
      <c r="A106">
        <v>113.68</v>
      </c>
      <c r="B106">
        <v>12</v>
      </c>
      <c r="C106">
        <v>40.11</v>
      </c>
    </row>
    <row r="107" spans="1:3" x14ac:dyDescent="0.25">
      <c r="A107">
        <v>101.64</v>
      </c>
      <c r="B107">
        <v>10</v>
      </c>
      <c r="C107">
        <v>37.51</v>
      </c>
    </row>
    <row r="108" spans="1:3" x14ac:dyDescent="0.25">
      <c r="A108">
        <v>98.35</v>
      </c>
      <c r="B108">
        <v>9</v>
      </c>
      <c r="C108">
        <v>36.840000000000003</v>
      </c>
    </row>
    <row r="109" spans="1:3" x14ac:dyDescent="0.25">
      <c r="A109">
        <v>93.48</v>
      </c>
      <c r="B109">
        <v>8</v>
      </c>
      <c r="C109">
        <v>35.090000000000003</v>
      </c>
    </row>
    <row r="110" spans="1:3" x14ac:dyDescent="0.25">
      <c r="A110">
        <v>108.27</v>
      </c>
      <c r="B110">
        <v>10</v>
      </c>
      <c r="C110">
        <v>38.33</v>
      </c>
    </row>
    <row r="111" spans="1:3" x14ac:dyDescent="0.25">
      <c r="A111">
        <v>77.27</v>
      </c>
      <c r="B111">
        <v>6</v>
      </c>
      <c r="C111">
        <v>28.69</v>
      </c>
    </row>
    <row r="112" spans="1:3" x14ac:dyDescent="0.25">
      <c r="A112">
        <v>112.7</v>
      </c>
      <c r="B112">
        <v>12</v>
      </c>
      <c r="C112">
        <v>39.68</v>
      </c>
    </row>
    <row r="113" spans="1:3" x14ac:dyDescent="0.25">
      <c r="A113">
        <v>125.84</v>
      </c>
      <c r="B113">
        <v>14</v>
      </c>
      <c r="C113">
        <v>42.52</v>
      </c>
    </row>
    <row r="114" spans="1:3" x14ac:dyDescent="0.25">
      <c r="A114">
        <v>85.74</v>
      </c>
      <c r="B114">
        <v>8</v>
      </c>
      <c r="C114">
        <v>30.89</v>
      </c>
    </row>
    <row r="115" spans="1:3" x14ac:dyDescent="0.25">
      <c r="A115">
        <v>76.739999999999995</v>
      </c>
      <c r="B115">
        <v>9</v>
      </c>
      <c r="C115">
        <v>28.38</v>
      </c>
    </row>
    <row r="116" spans="1:3" x14ac:dyDescent="0.25">
      <c r="A116">
        <v>91.1</v>
      </c>
      <c r="B116">
        <v>8</v>
      </c>
      <c r="C116">
        <v>31.54</v>
      </c>
    </row>
    <row r="117" spans="1:3" x14ac:dyDescent="0.25">
      <c r="A117">
        <v>86.04</v>
      </c>
      <c r="B117">
        <v>8</v>
      </c>
      <c r="C117">
        <v>31.04</v>
      </c>
    </row>
    <row r="118" spans="1:3" x14ac:dyDescent="0.25">
      <c r="A118">
        <v>78.010000000000005</v>
      </c>
      <c r="B118">
        <v>9</v>
      </c>
      <c r="C118">
        <v>29.48</v>
      </c>
    </row>
    <row r="119" spans="1:3" x14ac:dyDescent="0.25">
      <c r="A119">
        <v>128.74</v>
      </c>
      <c r="B119">
        <v>14</v>
      </c>
      <c r="C119">
        <v>44.27</v>
      </c>
    </row>
    <row r="120" spans="1:3" x14ac:dyDescent="0.25">
      <c r="A120">
        <v>98.8</v>
      </c>
      <c r="B120">
        <v>9</v>
      </c>
      <c r="C120">
        <v>33.93</v>
      </c>
    </row>
    <row r="121" spans="1:3" x14ac:dyDescent="0.25">
      <c r="A121">
        <v>94.37</v>
      </c>
      <c r="B121">
        <v>10</v>
      </c>
      <c r="C121">
        <v>35.21</v>
      </c>
    </row>
    <row r="122" spans="1:3" x14ac:dyDescent="0.25">
      <c r="A122">
        <v>111.32</v>
      </c>
      <c r="B122">
        <v>12</v>
      </c>
      <c r="C122">
        <v>39.96</v>
      </c>
    </row>
    <row r="123" spans="1:3" x14ac:dyDescent="0.25">
      <c r="A123">
        <v>104.16</v>
      </c>
      <c r="B123">
        <v>9</v>
      </c>
      <c r="C123">
        <v>36.090000000000003</v>
      </c>
    </row>
    <row r="124" spans="1:3" x14ac:dyDescent="0.25">
      <c r="A124">
        <v>115.77</v>
      </c>
      <c r="B124">
        <v>12</v>
      </c>
      <c r="C124">
        <v>38.880000000000003</v>
      </c>
    </row>
    <row r="125" spans="1:3" x14ac:dyDescent="0.25">
      <c r="A125">
        <v>124.34</v>
      </c>
      <c r="B125">
        <v>13</v>
      </c>
      <c r="C125">
        <v>46.02</v>
      </c>
    </row>
    <row r="126" spans="1:3" x14ac:dyDescent="0.25">
      <c r="A126">
        <v>112.18</v>
      </c>
      <c r="B126">
        <v>12</v>
      </c>
      <c r="C126">
        <v>40.32</v>
      </c>
    </row>
    <row r="127" spans="1:3" x14ac:dyDescent="0.25">
      <c r="A127">
        <v>105.49</v>
      </c>
      <c r="B127">
        <v>11</v>
      </c>
      <c r="C127">
        <v>37.049999999999997</v>
      </c>
    </row>
    <row r="128" spans="1:3" x14ac:dyDescent="0.25">
      <c r="A128">
        <v>110.29</v>
      </c>
      <c r="B128">
        <v>10</v>
      </c>
      <c r="C128">
        <v>38.659999999999997</v>
      </c>
    </row>
    <row r="129" spans="1:3" x14ac:dyDescent="0.25">
      <c r="A129">
        <v>73.17</v>
      </c>
      <c r="B129">
        <v>6</v>
      </c>
      <c r="C129">
        <v>27.63</v>
      </c>
    </row>
    <row r="130" spans="1:3" x14ac:dyDescent="0.25">
      <c r="A130">
        <v>89.78</v>
      </c>
      <c r="B130">
        <v>7</v>
      </c>
      <c r="C130">
        <v>32.36</v>
      </c>
    </row>
    <row r="131" spans="1:3" x14ac:dyDescent="0.25">
      <c r="A131">
        <v>85.07</v>
      </c>
      <c r="B131">
        <v>10</v>
      </c>
      <c r="C131">
        <v>30.63</v>
      </c>
    </row>
    <row r="132" spans="1:3" x14ac:dyDescent="0.25">
      <c r="A132">
        <v>83.53</v>
      </c>
      <c r="B132">
        <v>9</v>
      </c>
      <c r="C132">
        <v>31.84</v>
      </c>
    </row>
    <row r="133" spans="1:3" x14ac:dyDescent="0.25">
      <c r="A133">
        <v>117.55</v>
      </c>
      <c r="B133">
        <v>11</v>
      </c>
      <c r="C133">
        <v>42.15</v>
      </c>
    </row>
    <row r="134" spans="1:3" x14ac:dyDescent="0.25">
      <c r="A134">
        <v>77.47</v>
      </c>
      <c r="B134">
        <v>6</v>
      </c>
      <c r="C134">
        <v>29.17</v>
      </c>
    </row>
    <row r="135" spans="1:3" x14ac:dyDescent="0.25">
      <c r="A135">
        <v>125.04</v>
      </c>
      <c r="B135">
        <v>13</v>
      </c>
      <c r="C135">
        <v>42.24</v>
      </c>
    </row>
    <row r="136" spans="1:3" x14ac:dyDescent="0.25">
      <c r="A136">
        <v>77.37</v>
      </c>
      <c r="B136">
        <v>8</v>
      </c>
      <c r="C136">
        <v>28.4</v>
      </c>
    </row>
    <row r="137" spans="1:3" x14ac:dyDescent="0.25">
      <c r="A137">
        <v>91.2</v>
      </c>
      <c r="B137">
        <v>10</v>
      </c>
      <c r="C137">
        <v>34.31</v>
      </c>
    </row>
    <row r="138" spans="1:3" x14ac:dyDescent="0.25">
      <c r="A138">
        <v>90.01</v>
      </c>
      <c r="B138">
        <v>8</v>
      </c>
      <c r="C138">
        <v>34.729999999999997</v>
      </c>
    </row>
    <row r="139" spans="1:3" x14ac:dyDescent="0.25">
      <c r="A139">
        <v>104.43</v>
      </c>
      <c r="B139">
        <v>12</v>
      </c>
      <c r="C139">
        <v>37.590000000000003</v>
      </c>
    </row>
    <row r="140" spans="1:3" x14ac:dyDescent="0.25">
      <c r="A140">
        <v>83.61</v>
      </c>
      <c r="B140">
        <v>8</v>
      </c>
      <c r="C140">
        <v>32.83</v>
      </c>
    </row>
    <row r="141" spans="1:3" x14ac:dyDescent="0.25">
      <c r="A141">
        <v>113.9</v>
      </c>
      <c r="B141">
        <v>10</v>
      </c>
      <c r="C141">
        <v>39.39</v>
      </c>
    </row>
    <row r="142" spans="1:3" x14ac:dyDescent="0.25">
      <c r="A142">
        <v>95.29</v>
      </c>
      <c r="B142">
        <v>8</v>
      </c>
      <c r="C142">
        <v>35.33</v>
      </c>
    </row>
    <row r="143" spans="1:3" x14ac:dyDescent="0.25">
      <c r="A143">
        <v>94.73</v>
      </c>
      <c r="B143">
        <v>9</v>
      </c>
      <c r="C143">
        <v>33.86</v>
      </c>
    </row>
    <row r="144" spans="1:3" x14ac:dyDescent="0.25">
      <c r="A144">
        <v>104.35</v>
      </c>
      <c r="B144">
        <v>9</v>
      </c>
      <c r="C144">
        <v>37.78</v>
      </c>
    </row>
    <row r="145" spans="1:3" x14ac:dyDescent="0.25">
      <c r="A145">
        <v>120.98</v>
      </c>
      <c r="B145">
        <v>10</v>
      </c>
      <c r="C145">
        <v>41.88</v>
      </c>
    </row>
    <row r="146" spans="1:3" x14ac:dyDescent="0.25">
      <c r="A146">
        <v>96.31</v>
      </c>
      <c r="B146">
        <v>9</v>
      </c>
      <c r="C146">
        <v>32.909999999999997</v>
      </c>
    </row>
    <row r="147" spans="1:3" x14ac:dyDescent="0.25">
      <c r="A147">
        <v>101.24</v>
      </c>
      <c r="B147">
        <v>9</v>
      </c>
      <c r="C147">
        <v>34.79</v>
      </c>
    </row>
    <row r="148" spans="1:3" x14ac:dyDescent="0.25">
      <c r="A148">
        <v>103.24</v>
      </c>
      <c r="B148">
        <v>10</v>
      </c>
      <c r="C148">
        <v>37.5</v>
      </c>
    </row>
    <row r="149" spans="1:3" x14ac:dyDescent="0.25">
      <c r="A149">
        <v>128.71</v>
      </c>
      <c r="B149">
        <v>15</v>
      </c>
      <c r="C149">
        <v>45.57</v>
      </c>
    </row>
    <row r="150" spans="1:3" x14ac:dyDescent="0.25">
      <c r="A150">
        <v>92.85</v>
      </c>
      <c r="B150">
        <v>10</v>
      </c>
      <c r="C150">
        <v>33.270000000000003</v>
      </c>
    </row>
    <row r="151" spans="1:3" x14ac:dyDescent="0.25">
      <c r="A151">
        <v>94.25</v>
      </c>
      <c r="B151">
        <v>9</v>
      </c>
      <c r="C151">
        <v>31.98</v>
      </c>
    </row>
    <row r="152" spans="1:3" x14ac:dyDescent="0.25">
      <c r="A152">
        <v>116.12</v>
      </c>
      <c r="B152">
        <v>10</v>
      </c>
      <c r="C152">
        <v>41.66</v>
      </c>
    </row>
    <row r="153" spans="1:3" x14ac:dyDescent="0.25">
      <c r="A153">
        <v>87.14</v>
      </c>
      <c r="B153">
        <v>11</v>
      </c>
      <c r="C153">
        <v>32.18</v>
      </c>
    </row>
    <row r="154" spans="1:3" x14ac:dyDescent="0.25">
      <c r="A154">
        <v>112.27</v>
      </c>
      <c r="B154">
        <v>11</v>
      </c>
      <c r="C154">
        <v>40.07</v>
      </c>
    </row>
    <row r="155" spans="1:3" x14ac:dyDescent="0.25">
      <c r="A155">
        <v>75.56</v>
      </c>
      <c r="B155">
        <v>8</v>
      </c>
      <c r="C155">
        <v>29.55</v>
      </c>
    </row>
    <row r="156" spans="1:3" x14ac:dyDescent="0.25">
      <c r="A156">
        <v>117.32</v>
      </c>
      <c r="B156">
        <v>13</v>
      </c>
      <c r="C156">
        <v>40.35</v>
      </c>
    </row>
    <row r="157" spans="1:3" x14ac:dyDescent="0.25">
      <c r="A157">
        <v>107.01</v>
      </c>
      <c r="B157">
        <v>10</v>
      </c>
      <c r="C157">
        <v>39.799999999999997</v>
      </c>
    </row>
    <row r="158" spans="1:3" x14ac:dyDescent="0.25">
      <c r="A158">
        <v>94.49</v>
      </c>
      <c r="B158">
        <v>9</v>
      </c>
      <c r="C158">
        <v>34.81</v>
      </c>
    </row>
    <row r="159" spans="1:3" x14ac:dyDescent="0.25">
      <c r="A159">
        <v>97.82</v>
      </c>
      <c r="B159">
        <v>11</v>
      </c>
      <c r="C159">
        <v>34.78</v>
      </c>
    </row>
    <row r="160" spans="1:3" x14ac:dyDescent="0.25">
      <c r="A160">
        <v>104.25</v>
      </c>
      <c r="B160">
        <v>11</v>
      </c>
      <c r="C160">
        <v>38.06</v>
      </c>
    </row>
    <row r="161" spans="1:3" x14ac:dyDescent="0.25">
      <c r="A161">
        <v>123.28</v>
      </c>
      <c r="B161">
        <v>12</v>
      </c>
      <c r="C161">
        <v>43.87</v>
      </c>
    </row>
    <row r="162" spans="1:3" x14ac:dyDescent="0.25">
      <c r="A162">
        <v>115.56</v>
      </c>
      <c r="B162">
        <v>11</v>
      </c>
      <c r="C162">
        <v>41.56</v>
      </c>
    </row>
    <row r="163" spans="1:3" x14ac:dyDescent="0.25">
      <c r="A163">
        <v>104.96</v>
      </c>
      <c r="B163">
        <v>11</v>
      </c>
      <c r="C163">
        <v>37.74</v>
      </c>
    </row>
    <row r="164" spans="1:3" x14ac:dyDescent="0.25">
      <c r="A164">
        <v>119.92</v>
      </c>
      <c r="B164">
        <v>13</v>
      </c>
      <c r="C164">
        <v>42.76</v>
      </c>
    </row>
    <row r="165" spans="1:3" x14ac:dyDescent="0.25">
      <c r="A165">
        <v>105.01</v>
      </c>
      <c r="B165">
        <v>12</v>
      </c>
      <c r="C165">
        <v>37.26</v>
      </c>
    </row>
    <row r="166" spans="1:3" x14ac:dyDescent="0.25">
      <c r="A166">
        <v>114.54</v>
      </c>
      <c r="B166">
        <v>12</v>
      </c>
      <c r="C166">
        <v>40.049999999999997</v>
      </c>
    </row>
    <row r="167" spans="1:3" x14ac:dyDescent="0.25">
      <c r="A167">
        <v>73.099999999999994</v>
      </c>
      <c r="B167">
        <v>8</v>
      </c>
      <c r="C167">
        <v>25.82</v>
      </c>
    </row>
    <row r="168" spans="1:3" x14ac:dyDescent="0.25">
      <c r="A168">
        <v>94.65</v>
      </c>
      <c r="B168">
        <v>9</v>
      </c>
      <c r="C168">
        <v>34.29</v>
      </c>
    </row>
    <row r="169" spans="1:3" x14ac:dyDescent="0.25">
      <c r="A169">
        <v>111</v>
      </c>
      <c r="B169">
        <v>11</v>
      </c>
      <c r="C169">
        <v>38.200000000000003</v>
      </c>
    </row>
    <row r="170" spans="1:3" x14ac:dyDescent="0.25">
      <c r="A170">
        <v>123.27</v>
      </c>
      <c r="B170">
        <v>13</v>
      </c>
      <c r="C170">
        <v>44.02</v>
      </c>
    </row>
    <row r="171" spans="1:3" x14ac:dyDescent="0.25">
      <c r="A171">
        <v>104.88</v>
      </c>
      <c r="B171">
        <v>10</v>
      </c>
      <c r="C171">
        <v>38.24</v>
      </c>
    </row>
    <row r="172" spans="1:3" x14ac:dyDescent="0.25">
      <c r="A172">
        <v>107.2</v>
      </c>
      <c r="B172">
        <v>12</v>
      </c>
      <c r="C172">
        <v>37.29</v>
      </c>
    </row>
    <row r="173" spans="1:3" x14ac:dyDescent="0.25">
      <c r="A173">
        <v>107.71</v>
      </c>
      <c r="B173">
        <v>11</v>
      </c>
      <c r="C173">
        <v>37.83</v>
      </c>
    </row>
    <row r="174" spans="1:3" x14ac:dyDescent="0.25">
      <c r="A174">
        <v>108.84</v>
      </c>
      <c r="B174">
        <v>13</v>
      </c>
      <c r="C174">
        <v>39.39</v>
      </c>
    </row>
    <row r="175" spans="1:3" x14ac:dyDescent="0.25">
      <c r="A175">
        <v>91.62</v>
      </c>
      <c r="B175">
        <v>10</v>
      </c>
      <c r="C175">
        <v>33.68</v>
      </c>
    </row>
    <row r="176" spans="1:3" x14ac:dyDescent="0.25">
      <c r="A176">
        <v>81.56</v>
      </c>
      <c r="B176">
        <v>7</v>
      </c>
      <c r="C176">
        <v>29.17</v>
      </c>
    </row>
    <row r="177" spans="1:3" x14ac:dyDescent="0.25">
      <c r="A177">
        <v>79.290000000000006</v>
      </c>
      <c r="B177">
        <v>7</v>
      </c>
      <c r="C177">
        <v>28.45</v>
      </c>
    </row>
    <row r="178" spans="1:3" x14ac:dyDescent="0.25">
      <c r="A178">
        <v>77.81</v>
      </c>
      <c r="B178">
        <v>7</v>
      </c>
      <c r="C178">
        <v>29.12</v>
      </c>
    </row>
    <row r="179" spans="1:3" x14ac:dyDescent="0.25">
      <c r="A179">
        <v>105.71</v>
      </c>
      <c r="B179">
        <v>11</v>
      </c>
      <c r="C179">
        <v>36.869999999999997</v>
      </c>
    </row>
    <row r="180" spans="1:3" x14ac:dyDescent="0.25">
      <c r="A180">
        <v>120.2</v>
      </c>
      <c r="B180">
        <v>12</v>
      </c>
      <c r="C180">
        <v>40.39</v>
      </c>
    </row>
    <row r="181" spans="1:3" x14ac:dyDescent="0.25">
      <c r="A181">
        <v>94.12</v>
      </c>
      <c r="B181">
        <v>8</v>
      </c>
      <c r="C181">
        <v>32.78</v>
      </c>
    </row>
    <row r="182" spans="1:3" x14ac:dyDescent="0.25">
      <c r="A182">
        <v>101.97</v>
      </c>
      <c r="B182">
        <v>10</v>
      </c>
      <c r="C182">
        <v>36.479999999999997</v>
      </c>
    </row>
    <row r="183" spans="1:3" x14ac:dyDescent="0.25">
      <c r="A183">
        <v>106.5</v>
      </c>
      <c r="B183">
        <v>9</v>
      </c>
      <c r="C183">
        <v>38.89</v>
      </c>
    </row>
    <row r="184" spans="1:3" x14ac:dyDescent="0.25">
      <c r="A184">
        <v>102.3</v>
      </c>
      <c r="B184">
        <v>13</v>
      </c>
      <c r="C184">
        <v>36.380000000000003</v>
      </c>
    </row>
    <row r="185" spans="1:3" x14ac:dyDescent="0.25">
      <c r="A185">
        <v>126.38</v>
      </c>
      <c r="B185">
        <v>11</v>
      </c>
      <c r="C185">
        <v>44.03</v>
      </c>
    </row>
    <row r="186" spans="1:3" x14ac:dyDescent="0.25">
      <c r="A186">
        <v>116.66</v>
      </c>
      <c r="B186">
        <v>11</v>
      </c>
      <c r="C186">
        <v>40.64</v>
      </c>
    </row>
    <row r="187" spans="1:3" x14ac:dyDescent="0.25">
      <c r="A187">
        <v>120.37</v>
      </c>
      <c r="B187">
        <v>13</v>
      </c>
      <c r="C187">
        <v>41.62</v>
      </c>
    </row>
    <row r="188" spans="1:3" x14ac:dyDescent="0.25">
      <c r="A188">
        <v>121.28</v>
      </c>
      <c r="B188">
        <v>12</v>
      </c>
      <c r="C188">
        <v>43.42</v>
      </c>
    </row>
    <row r="189" spans="1:3" x14ac:dyDescent="0.25">
      <c r="A189">
        <v>104.38</v>
      </c>
      <c r="B189">
        <v>11</v>
      </c>
      <c r="C189">
        <v>37.65</v>
      </c>
    </row>
    <row r="190" spans="1:3" x14ac:dyDescent="0.25">
      <c r="A190">
        <v>103.56</v>
      </c>
      <c r="B190">
        <v>10</v>
      </c>
      <c r="C190">
        <v>36.28</v>
      </c>
    </row>
    <row r="191" spans="1:3" x14ac:dyDescent="0.25">
      <c r="A191">
        <v>81.92</v>
      </c>
      <c r="B191">
        <v>7</v>
      </c>
      <c r="C191">
        <v>29.85</v>
      </c>
    </row>
    <row r="192" spans="1:3" x14ac:dyDescent="0.25">
      <c r="A192">
        <v>110.19</v>
      </c>
      <c r="B192">
        <v>9</v>
      </c>
      <c r="C192">
        <v>39.39</v>
      </c>
    </row>
    <row r="193" spans="1:3" x14ac:dyDescent="0.25">
      <c r="A193">
        <v>82.5</v>
      </c>
      <c r="B193">
        <v>8</v>
      </c>
      <c r="C193">
        <v>30.62</v>
      </c>
    </row>
    <row r="194" spans="1:3" x14ac:dyDescent="0.25">
      <c r="A194">
        <v>75.62</v>
      </c>
      <c r="B194">
        <v>8</v>
      </c>
      <c r="C194">
        <v>29.59</v>
      </c>
    </row>
    <row r="195" spans="1:3" x14ac:dyDescent="0.25">
      <c r="A195">
        <v>82.89</v>
      </c>
      <c r="B195">
        <v>6</v>
      </c>
      <c r="C195">
        <v>30.02</v>
      </c>
    </row>
    <row r="196" spans="1:3" x14ac:dyDescent="0.25">
      <c r="A196">
        <v>101.13</v>
      </c>
      <c r="B196">
        <v>8</v>
      </c>
      <c r="C196">
        <v>34.29</v>
      </c>
    </row>
    <row r="197" spans="1:3" x14ac:dyDescent="0.25">
      <c r="A197">
        <v>73.38</v>
      </c>
      <c r="B197">
        <v>8</v>
      </c>
      <c r="C197">
        <v>28.37</v>
      </c>
    </row>
    <row r="198" spans="1:3" x14ac:dyDescent="0.25">
      <c r="A198">
        <v>103.25</v>
      </c>
      <c r="B198">
        <v>9</v>
      </c>
      <c r="C198">
        <v>37.03</v>
      </c>
    </row>
    <row r="199" spans="1:3" x14ac:dyDescent="0.25">
      <c r="A199">
        <v>112.8</v>
      </c>
      <c r="B199">
        <v>11</v>
      </c>
      <c r="C199">
        <v>38.049999999999997</v>
      </c>
    </row>
    <row r="200" spans="1:3" x14ac:dyDescent="0.25">
      <c r="A200">
        <v>83.8</v>
      </c>
      <c r="B200">
        <v>10</v>
      </c>
      <c r="C200">
        <v>30.37</v>
      </c>
    </row>
    <row r="201" spans="1:3" x14ac:dyDescent="0.25">
      <c r="A201">
        <v>115.48</v>
      </c>
      <c r="B201">
        <v>9</v>
      </c>
      <c r="C201">
        <v>40.64</v>
      </c>
    </row>
    <row r="202" spans="1:3" x14ac:dyDescent="0.25">
      <c r="A202">
        <v>94.27</v>
      </c>
      <c r="B202">
        <v>10</v>
      </c>
      <c r="C202">
        <v>34.33</v>
      </c>
    </row>
    <row r="203" spans="1:3" x14ac:dyDescent="0.25">
      <c r="A203">
        <v>83.72</v>
      </c>
      <c r="B203">
        <v>9</v>
      </c>
      <c r="C203">
        <v>31.84</v>
      </c>
    </row>
    <row r="204" spans="1:3" x14ac:dyDescent="0.25">
      <c r="A204">
        <v>110.63</v>
      </c>
      <c r="B204">
        <v>9</v>
      </c>
      <c r="C204">
        <v>39.450000000000003</v>
      </c>
    </row>
    <row r="205" spans="1:3" x14ac:dyDescent="0.25">
      <c r="A205">
        <v>87</v>
      </c>
      <c r="B205">
        <v>9</v>
      </c>
      <c r="C205">
        <v>34.409999999999997</v>
      </c>
    </row>
    <row r="206" spans="1:3" x14ac:dyDescent="0.25">
      <c r="A206">
        <v>135.5</v>
      </c>
      <c r="B206">
        <v>14</v>
      </c>
      <c r="C206">
        <v>46.85</v>
      </c>
    </row>
    <row r="207" spans="1:3" x14ac:dyDescent="0.25">
      <c r="A207">
        <v>89.98</v>
      </c>
      <c r="B207">
        <v>8</v>
      </c>
      <c r="C207">
        <v>32.630000000000003</v>
      </c>
    </row>
    <row r="208" spans="1:3" x14ac:dyDescent="0.25">
      <c r="A208">
        <v>115.13</v>
      </c>
      <c r="B208">
        <v>10</v>
      </c>
      <c r="C208">
        <v>40.43</v>
      </c>
    </row>
    <row r="209" spans="1:3" x14ac:dyDescent="0.25">
      <c r="A209">
        <v>73.42</v>
      </c>
      <c r="B209">
        <v>7</v>
      </c>
      <c r="C209">
        <v>27.62</v>
      </c>
    </row>
    <row r="210" spans="1:3" x14ac:dyDescent="0.25">
      <c r="A210">
        <v>107.31</v>
      </c>
      <c r="B210">
        <v>11</v>
      </c>
      <c r="C210">
        <v>38.450000000000003</v>
      </c>
    </row>
    <row r="211" spans="1:3" x14ac:dyDescent="0.25">
      <c r="A211">
        <v>88.51</v>
      </c>
      <c r="B211">
        <v>10</v>
      </c>
      <c r="C211">
        <v>32.81</v>
      </c>
    </row>
    <row r="212" spans="1:3" x14ac:dyDescent="0.25">
      <c r="A212">
        <v>111.1</v>
      </c>
      <c r="B212">
        <v>11</v>
      </c>
      <c r="C212">
        <v>39.42</v>
      </c>
    </row>
    <row r="213" spans="1:3" x14ac:dyDescent="0.25">
      <c r="A213">
        <v>84.78</v>
      </c>
      <c r="B213">
        <v>8</v>
      </c>
      <c r="C213">
        <v>30.89</v>
      </c>
    </row>
    <row r="214" spans="1:3" x14ac:dyDescent="0.25">
      <c r="A214">
        <v>92.79</v>
      </c>
      <c r="B214">
        <v>10</v>
      </c>
      <c r="C214">
        <v>36.090000000000003</v>
      </c>
    </row>
    <row r="215" spans="1:3" x14ac:dyDescent="0.25">
      <c r="A215">
        <v>65.349999999999994</v>
      </c>
      <c r="B215">
        <v>7</v>
      </c>
      <c r="C215">
        <v>26.82</v>
      </c>
    </row>
    <row r="216" spans="1:3" x14ac:dyDescent="0.25">
      <c r="A216">
        <v>81.849999999999994</v>
      </c>
      <c r="B216">
        <v>10</v>
      </c>
      <c r="C216">
        <v>31.59</v>
      </c>
    </row>
    <row r="217" spans="1:3" x14ac:dyDescent="0.25">
      <c r="A217">
        <v>112.38</v>
      </c>
      <c r="B217">
        <v>11</v>
      </c>
      <c r="C217">
        <v>39.369999999999997</v>
      </c>
    </row>
    <row r="218" spans="1:3" x14ac:dyDescent="0.25">
      <c r="A218">
        <v>87.95</v>
      </c>
      <c r="B218">
        <v>9</v>
      </c>
      <c r="C218">
        <v>32.78</v>
      </c>
    </row>
    <row r="219" spans="1:3" x14ac:dyDescent="0.25">
      <c r="A219">
        <v>93.01</v>
      </c>
      <c r="B219">
        <v>7</v>
      </c>
      <c r="C219">
        <v>34.03</v>
      </c>
    </row>
    <row r="220" spans="1:3" x14ac:dyDescent="0.25">
      <c r="A220">
        <v>112.7</v>
      </c>
      <c r="B220">
        <v>12</v>
      </c>
      <c r="C220">
        <v>40.69</v>
      </c>
    </row>
    <row r="221" spans="1:3" x14ac:dyDescent="0.25">
      <c r="A221">
        <v>128.07</v>
      </c>
      <c r="B221">
        <v>12</v>
      </c>
      <c r="C221">
        <v>43.82</v>
      </c>
    </row>
    <row r="222" spans="1:3" x14ac:dyDescent="0.25">
      <c r="A222">
        <v>90.67</v>
      </c>
      <c r="B222">
        <v>10</v>
      </c>
      <c r="C222">
        <v>32.479999999999997</v>
      </c>
    </row>
    <row r="223" spans="1:3" x14ac:dyDescent="0.25">
      <c r="A223">
        <v>140.02000000000001</v>
      </c>
      <c r="B223">
        <v>13</v>
      </c>
      <c r="C223">
        <v>46.43</v>
      </c>
    </row>
    <row r="224" spans="1:3" x14ac:dyDescent="0.25">
      <c r="A224">
        <v>113.82</v>
      </c>
      <c r="B224">
        <v>12</v>
      </c>
      <c r="C224">
        <v>40.369999999999997</v>
      </c>
    </row>
    <row r="225" spans="1:3" x14ac:dyDescent="0.25">
      <c r="A225">
        <v>90.34</v>
      </c>
      <c r="B225">
        <v>9</v>
      </c>
      <c r="C225">
        <v>31.39</v>
      </c>
    </row>
    <row r="226" spans="1:3" x14ac:dyDescent="0.25">
      <c r="A226">
        <v>100.13</v>
      </c>
      <c r="B226">
        <v>11</v>
      </c>
      <c r="C226">
        <v>35.19</v>
      </c>
    </row>
    <row r="227" spans="1:3" x14ac:dyDescent="0.25">
      <c r="A227">
        <v>107.96</v>
      </c>
      <c r="B227">
        <v>12</v>
      </c>
      <c r="C227">
        <v>39.229999999999997</v>
      </c>
    </row>
    <row r="228" spans="1:3" x14ac:dyDescent="0.25">
      <c r="A228">
        <v>73.05</v>
      </c>
      <c r="B228">
        <v>7</v>
      </c>
      <c r="C228">
        <v>27.79</v>
      </c>
    </row>
    <row r="229" spans="1:3" x14ac:dyDescent="0.25">
      <c r="A229">
        <v>99.21</v>
      </c>
      <c r="B229">
        <v>10</v>
      </c>
      <c r="C229">
        <v>37.49</v>
      </c>
    </row>
    <row r="230" spans="1:3" x14ac:dyDescent="0.25">
      <c r="A230">
        <v>102.72</v>
      </c>
      <c r="B230">
        <v>11</v>
      </c>
      <c r="C230">
        <v>34.69</v>
      </c>
    </row>
    <row r="231" spans="1:3" x14ac:dyDescent="0.25">
      <c r="A231">
        <v>91.35</v>
      </c>
      <c r="B231">
        <v>8</v>
      </c>
      <c r="C231">
        <v>33.28</v>
      </c>
    </row>
    <row r="232" spans="1:3" x14ac:dyDescent="0.25">
      <c r="A232">
        <v>129.59</v>
      </c>
      <c r="B232">
        <v>14</v>
      </c>
      <c r="C232">
        <v>45.98</v>
      </c>
    </row>
    <row r="233" spans="1:3" x14ac:dyDescent="0.25">
      <c r="A233">
        <v>100.9</v>
      </c>
      <c r="B233">
        <v>10</v>
      </c>
      <c r="C233">
        <v>35.950000000000003</v>
      </c>
    </row>
    <row r="234" spans="1:3" x14ac:dyDescent="0.25">
      <c r="A234">
        <v>103.96</v>
      </c>
      <c r="B234">
        <v>11</v>
      </c>
      <c r="C234">
        <v>39.19</v>
      </c>
    </row>
    <row r="235" spans="1:3" x14ac:dyDescent="0.25">
      <c r="A235">
        <v>98.45</v>
      </c>
      <c r="B235">
        <v>9</v>
      </c>
      <c r="C235">
        <v>34.020000000000003</v>
      </c>
    </row>
    <row r="236" spans="1:3" x14ac:dyDescent="0.25">
      <c r="A236">
        <v>96.6</v>
      </c>
      <c r="B236">
        <v>10</v>
      </c>
      <c r="C236">
        <v>35.21</v>
      </c>
    </row>
    <row r="237" spans="1:3" x14ac:dyDescent="0.25">
      <c r="A237">
        <v>143.97999999999999</v>
      </c>
      <c r="B237">
        <v>15</v>
      </c>
      <c r="C237">
        <v>49.67</v>
      </c>
    </row>
    <row r="238" spans="1:3" x14ac:dyDescent="0.25">
      <c r="A238">
        <v>70.900000000000006</v>
      </c>
      <c r="B238">
        <v>7</v>
      </c>
      <c r="C238">
        <v>25.64</v>
      </c>
    </row>
    <row r="239" spans="1:3" x14ac:dyDescent="0.25">
      <c r="A239">
        <v>90.31</v>
      </c>
      <c r="B239">
        <v>8</v>
      </c>
      <c r="C239">
        <v>32.950000000000003</v>
      </c>
    </row>
    <row r="240" spans="1:3" x14ac:dyDescent="0.25">
      <c r="A240">
        <v>84.15</v>
      </c>
      <c r="B240">
        <v>10</v>
      </c>
      <c r="C240">
        <v>30.57</v>
      </c>
    </row>
    <row r="241" spans="1:3" x14ac:dyDescent="0.25">
      <c r="A241">
        <v>107.06</v>
      </c>
      <c r="B241">
        <v>8</v>
      </c>
      <c r="C241">
        <v>37.07</v>
      </c>
    </row>
    <row r="242" spans="1:3" x14ac:dyDescent="0.25">
      <c r="A242">
        <v>99.7</v>
      </c>
      <c r="B242">
        <v>11</v>
      </c>
      <c r="C242">
        <v>35.090000000000003</v>
      </c>
    </row>
    <row r="243" spans="1:3" x14ac:dyDescent="0.25">
      <c r="A243">
        <v>86.47</v>
      </c>
      <c r="B243">
        <v>10</v>
      </c>
      <c r="C243">
        <v>32.200000000000003</v>
      </c>
    </row>
    <row r="244" spans="1:3" x14ac:dyDescent="0.25">
      <c r="A244">
        <v>102.73</v>
      </c>
      <c r="B244">
        <v>10</v>
      </c>
      <c r="C244">
        <v>37.130000000000003</v>
      </c>
    </row>
    <row r="245" spans="1:3" x14ac:dyDescent="0.25">
      <c r="A245">
        <v>83.76</v>
      </c>
      <c r="B245">
        <v>8</v>
      </c>
      <c r="C245">
        <v>31.3</v>
      </c>
    </row>
    <row r="246" spans="1:3" x14ac:dyDescent="0.25">
      <c r="A246">
        <v>76.599999999999994</v>
      </c>
      <c r="B246">
        <v>6</v>
      </c>
      <c r="C246">
        <v>28.68</v>
      </c>
    </row>
    <row r="247" spans="1:3" x14ac:dyDescent="0.25">
      <c r="A247">
        <v>87.77</v>
      </c>
      <c r="B247">
        <v>9</v>
      </c>
      <c r="C247">
        <v>32.61</v>
      </c>
    </row>
    <row r="248" spans="1:3" x14ac:dyDescent="0.25">
      <c r="A248">
        <v>94.89</v>
      </c>
      <c r="B248">
        <v>9</v>
      </c>
      <c r="C248">
        <v>34.64</v>
      </c>
    </row>
    <row r="249" spans="1:3" x14ac:dyDescent="0.25">
      <c r="A249">
        <v>121.95</v>
      </c>
      <c r="B249">
        <v>11</v>
      </c>
      <c r="C249">
        <v>42.08</v>
      </c>
    </row>
    <row r="250" spans="1:3" x14ac:dyDescent="0.25">
      <c r="A250">
        <v>102.85</v>
      </c>
      <c r="B250">
        <v>8</v>
      </c>
      <c r="C250">
        <v>36.75</v>
      </c>
    </row>
    <row r="251" spans="1:3" x14ac:dyDescent="0.25">
      <c r="A251">
        <v>120.69</v>
      </c>
      <c r="B251">
        <v>12</v>
      </c>
      <c r="C251">
        <v>43.44</v>
      </c>
    </row>
    <row r="252" spans="1:3" x14ac:dyDescent="0.25">
      <c r="A252">
        <v>111.17</v>
      </c>
      <c r="B252">
        <v>14</v>
      </c>
      <c r="C252">
        <v>40.79</v>
      </c>
    </row>
    <row r="253" spans="1:3" x14ac:dyDescent="0.25">
      <c r="A253">
        <v>76.88</v>
      </c>
      <c r="B253">
        <v>7</v>
      </c>
      <c r="C253">
        <v>28.71</v>
      </c>
    </row>
    <row r="254" spans="1:3" x14ac:dyDescent="0.25">
      <c r="A254">
        <v>97.83</v>
      </c>
      <c r="B254">
        <v>10</v>
      </c>
      <c r="C254">
        <v>34.54</v>
      </c>
    </row>
    <row r="255" spans="1:3" x14ac:dyDescent="0.25">
      <c r="A255">
        <v>116.44</v>
      </c>
      <c r="B255">
        <v>12</v>
      </c>
      <c r="C255">
        <v>41.49</v>
      </c>
    </row>
    <row r="256" spans="1:3" x14ac:dyDescent="0.25">
      <c r="A256">
        <v>92.53</v>
      </c>
      <c r="B256">
        <v>10</v>
      </c>
      <c r="C256">
        <v>32.67</v>
      </c>
    </row>
    <row r="257" spans="1:3" x14ac:dyDescent="0.25">
      <c r="A257">
        <v>84.63</v>
      </c>
      <c r="B257">
        <v>8</v>
      </c>
      <c r="C257">
        <v>31.5</v>
      </c>
    </row>
    <row r="258" spans="1:3" x14ac:dyDescent="0.25">
      <c r="A258">
        <v>94.37</v>
      </c>
      <c r="B258">
        <v>9</v>
      </c>
      <c r="C258">
        <v>33.22</v>
      </c>
    </row>
    <row r="259" spans="1:3" x14ac:dyDescent="0.25">
      <c r="A259">
        <v>113.57</v>
      </c>
      <c r="B259">
        <v>12</v>
      </c>
      <c r="C259">
        <v>40.19</v>
      </c>
    </row>
    <row r="260" spans="1:3" x14ac:dyDescent="0.25">
      <c r="A260">
        <v>109.04</v>
      </c>
      <c r="B260">
        <v>13</v>
      </c>
      <c r="C260">
        <v>37.96</v>
      </c>
    </row>
    <row r="261" spans="1:3" x14ac:dyDescent="0.25">
      <c r="A261">
        <v>88.91</v>
      </c>
      <c r="B261">
        <v>8</v>
      </c>
      <c r="C261">
        <v>32.07</v>
      </c>
    </row>
    <row r="262" spans="1:3" x14ac:dyDescent="0.25">
      <c r="A262">
        <v>120.03</v>
      </c>
      <c r="B262">
        <v>11</v>
      </c>
      <c r="C262">
        <v>42.37</v>
      </c>
    </row>
    <row r="263" spans="1:3" x14ac:dyDescent="0.25">
      <c r="A263">
        <v>102.67</v>
      </c>
      <c r="B263">
        <v>11</v>
      </c>
      <c r="C263">
        <v>36.32</v>
      </c>
    </row>
    <row r="264" spans="1:3" x14ac:dyDescent="0.25">
      <c r="A264">
        <v>103.5</v>
      </c>
      <c r="B264">
        <v>11</v>
      </c>
      <c r="C264">
        <v>36.590000000000003</v>
      </c>
    </row>
    <row r="265" spans="1:3" x14ac:dyDescent="0.25">
      <c r="A265">
        <v>92.5</v>
      </c>
      <c r="B265">
        <v>9</v>
      </c>
      <c r="C265">
        <v>33.36</v>
      </c>
    </row>
    <row r="266" spans="1:3" x14ac:dyDescent="0.25">
      <c r="A266">
        <v>101.59</v>
      </c>
      <c r="B266">
        <v>9</v>
      </c>
      <c r="C266">
        <v>36</v>
      </c>
    </row>
    <row r="267" spans="1:3" x14ac:dyDescent="0.25">
      <c r="A267">
        <v>102.52</v>
      </c>
      <c r="B267">
        <v>12</v>
      </c>
      <c r="C267">
        <v>37.14</v>
      </c>
    </row>
    <row r="268" spans="1:3" x14ac:dyDescent="0.25">
      <c r="A268">
        <v>89.83</v>
      </c>
      <c r="B268">
        <v>7</v>
      </c>
      <c r="C268">
        <v>33.950000000000003</v>
      </c>
    </row>
    <row r="269" spans="1:3" x14ac:dyDescent="0.25">
      <c r="A269">
        <v>112.93</v>
      </c>
      <c r="B269">
        <v>9</v>
      </c>
      <c r="C269">
        <v>38.840000000000003</v>
      </c>
    </row>
    <row r="270" spans="1:3" x14ac:dyDescent="0.25">
      <c r="A270">
        <v>105.6</v>
      </c>
      <c r="B270">
        <v>10</v>
      </c>
      <c r="C270">
        <v>37.200000000000003</v>
      </c>
    </row>
    <row r="271" spans="1:3" x14ac:dyDescent="0.25">
      <c r="A271">
        <v>97.05</v>
      </c>
      <c r="B271">
        <v>10</v>
      </c>
      <c r="C271">
        <v>35.25</v>
      </c>
    </row>
    <row r="272" spans="1:3" x14ac:dyDescent="0.25">
      <c r="A272">
        <v>90.98</v>
      </c>
      <c r="B272">
        <v>9</v>
      </c>
      <c r="C272">
        <v>33.65</v>
      </c>
    </row>
    <row r="273" spans="1:3" x14ac:dyDescent="0.25">
      <c r="A273">
        <v>104.85</v>
      </c>
      <c r="B273">
        <v>11</v>
      </c>
      <c r="C273">
        <v>35.83</v>
      </c>
    </row>
    <row r="274" spans="1:3" x14ac:dyDescent="0.25">
      <c r="A274">
        <v>90.55</v>
      </c>
      <c r="B274">
        <v>9</v>
      </c>
      <c r="C274">
        <v>33.5</v>
      </c>
    </row>
    <row r="275" spans="1:3" x14ac:dyDescent="0.25">
      <c r="A275">
        <v>128.63999999999999</v>
      </c>
      <c r="B275">
        <v>13</v>
      </c>
      <c r="C275">
        <v>45.1</v>
      </c>
    </row>
    <row r="276" spans="1:3" x14ac:dyDescent="0.25">
      <c r="A276">
        <v>83.37</v>
      </c>
      <c r="B276">
        <v>9</v>
      </c>
      <c r="C276">
        <v>29.85</v>
      </c>
    </row>
    <row r="277" spans="1:3" x14ac:dyDescent="0.25">
      <c r="A277">
        <v>89.32</v>
      </c>
      <c r="B277">
        <v>8</v>
      </c>
      <c r="C277">
        <v>33.18</v>
      </c>
    </row>
    <row r="278" spans="1:3" x14ac:dyDescent="0.25">
      <c r="A278">
        <v>107.61</v>
      </c>
      <c r="B278">
        <v>9</v>
      </c>
      <c r="C278">
        <v>36.51</v>
      </c>
    </row>
    <row r="279" spans="1:3" x14ac:dyDescent="0.25">
      <c r="A279">
        <v>94.03</v>
      </c>
      <c r="B279">
        <v>8</v>
      </c>
      <c r="C279">
        <v>33.17</v>
      </c>
    </row>
    <row r="280" spans="1:3" x14ac:dyDescent="0.25">
      <c r="A280">
        <v>117.97</v>
      </c>
      <c r="B280">
        <v>12</v>
      </c>
      <c r="C280">
        <v>40.57</v>
      </c>
    </row>
    <row r="281" spans="1:3" x14ac:dyDescent="0.25">
      <c r="A281">
        <v>122.6</v>
      </c>
      <c r="B281">
        <v>12</v>
      </c>
      <c r="C281">
        <v>43.01</v>
      </c>
    </row>
    <row r="282" spans="1:3" x14ac:dyDescent="0.25">
      <c r="A282">
        <v>133.69999999999999</v>
      </c>
      <c r="B282">
        <v>14</v>
      </c>
      <c r="C282">
        <v>46.32</v>
      </c>
    </row>
    <row r="283" spans="1:3" x14ac:dyDescent="0.25">
      <c r="A283">
        <v>62.2</v>
      </c>
      <c r="B283">
        <v>6</v>
      </c>
      <c r="C283">
        <v>25.34</v>
      </c>
    </row>
    <row r="284" spans="1:3" x14ac:dyDescent="0.25">
      <c r="A284">
        <v>80.680000000000007</v>
      </c>
      <c r="B284">
        <v>9</v>
      </c>
      <c r="C284">
        <v>30.82</v>
      </c>
    </row>
    <row r="285" spans="1:3" x14ac:dyDescent="0.25">
      <c r="A285">
        <v>90.08</v>
      </c>
      <c r="B285">
        <v>8</v>
      </c>
      <c r="C285">
        <v>33.61</v>
      </c>
    </row>
    <row r="286" spans="1:3" x14ac:dyDescent="0.25">
      <c r="A286">
        <v>88.85</v>
      </c>
      <c r="B286">
        <v>11</v>
      </c>
      <c r="C286">
        <v>31.83</v>
      </c>
    </row>
    <row r="287" spans="1:3" x14ac:dyDescent="0.25">
      <c r="A287">
        <v>105.05</v>
      </c>
      <c r="B287">
        <v>11</v>
      </c>
      <c r="C287">
        <v>37.24</v>
      </c>
    </row>
    <row r="288" spans="1:3" x14ac:dyDescent="0.25">
      <c r="A288">
        <v>103.31</v>
      </c>
      <c r="B288">
        <v>9</v>
      </c>
      <c r="C288">
        <v>35.619999999999997</v>
      </c>
    </row>
    <row r="289" spans="1:3" x14ac:dyDescent="0.25">
      <c r="A289">
        <v>115.07</v>
      </c>
      <c r="B289">
        <v>11</v>
      </c>
      <c r="C289">
        <v>40.950000000000003</v>
      </c>
    </row>
    <row r="290" spans="1:3" x14ac:dyDescent="0.25">
      <c r="A290">
        <v>101.34</v>
      </c>
      <c r="B290">
        <v>8</v>
      </c>
      <c r="C290">
        <v>36.020000000000003</v>
      </c>
    </row>
    <row r="291" spans="1:3" x14ac:dyDescent="0.25">
      <c r="A291">
        <v>119.39</v>
      </c>
      <c r="B291">
        <v>11</v>
      </c>
      <c r="C291">
        <v>41.38</v>
      </c>
    </row>
    <row r="292" spans="1:3" x14ac:dyDescent="0.25">
      <c r="A292">
        <v>109.05</v>
      </c>
      <c r="B292">
        <v>11</v>
      </c>
      <c r="C292">
        <v>38.47</v>
      </c>
    </row>
    <row r="293" spans="1:3" x14ac:dyDescent="0.25">
      <c r="A293">
        <v>105.75</v>
      </c>
      <c r="B293">
        <v>10</v>
      </c>
      <c r="C293">
        <v>36.94</v>
      </c>
    </row>
    <row r="294" spans="1:3" x14ac:dyDescent="0.25">
      <c r="A294">
        <v>105.31</v>
      </c>
      <c r="B294">
        <v>10</v>
      </c>
      <c r="C294">
        <v>37.619999999999997</v>
      </c>
    </row>
    <row r="295" spans="1:3" x14ac:dyDescent="0.25">
      <c r="A295">
        <v>104.11</v>
      </c>
      <c r="B295">
        <v>9</v>
      </c>
      <c r="C295">
        <v>36</v>
      </c>
    </row>
    <row r="296" spans="1:3" x14ac:dyDescent="0.25">
      <c r="A296">
        <v>113.01</v>
      </c>
      <c r="B296">
        <v>12</v>
      </c>
      <c r="C296">
        <v>41.45</v>
      </c>
    </row>
    <row r="297" spans="1:3" x14ac:dyDescent="0.25">
      <c r="A297">
        <v>125.5</v>
      </c>
      <c r="B297">
        <v>12</v>
      </c>
      <c r="C297">
        <v>42.68</v>
      </c>
    </row>
    <row r="298" spans="1:3" x14ac:dyDescent="0.25">
      <c r="A298">
        <v>97.2</v>
      </c>
      <c r="B298">
        <v>9</v>
      </c>
      <c r="C298">
        <v>35.799999999999997</v>
      </c>
    </row>
    <row r="299" spans="1:3" x14ac:dyDescent="0.25">
      <c r="A299">
        <v>86.58</v>
      </c>
      <c r="B299">
        <v>9</v>
      </c>
      <c r="C299">
        <v>29.79</v>
      </c>
    </row>
    <row r="300" spans="1:3" x14ac:dyDescent="0.25">
      <c r="A300">
        <v>92.79</v>
      </c>
      <c r="B300">
        <v>10</v>
      </c>
      <c r="C300">
        <v>34.4</v>
      </c>
    </row>
    <row r="301" spans="1:3" x14ac:dyDescent="0.25">
      <c r="A301">
        <v>98.16</v>
      </c>
      <c r="B301">
        <v>9</v>
      </c>
      <c r="C301">
        <v>35.369999999999997</v>
      </c>
    </row>
    <row r="302" spans="1:3" x14ac:dyDescent="0.25">
      <c r="A302">
        <v>103.99</v>
      </c>
      <c r="B302">
        <v>10</v>
      </c>
      <c r="C302">
        <v>37.51</v>
      </c>
    </row>
    <row r="303" spans="1:3" x14ac:dyDescent="0.25">
      <c r="A303">
        <v>102.67</v>
      </c>
      <c r="B303">
        <v>11</v>
      </c>
      <c r="C303">
        <v>36.880000000000003</v>
      </c>
    </row>
    <row r="304" spans="1:3" x14ac:dyDescent="0.25">
      <c r="A304">
        <v>108.23</v>
      </c>
      <c r="B304">
        <v>12</v>
      </c>
      <c r="C304">
        <v>39.200000000000003</v>
      </c>
    </row>
    <row r="305" spans="1:3" x14ac:dyDescent="0.25">
      <c r="A305">
        <v>104.56</v>
      </c>
      <c r="B305">
        <v>12</v>
      </c>
      <c r="C305">
        <v>37.61</v>
      </c>
    </row>
    <row r="306" spans="1:3" x14ac:dyDescent="0.25">
      <c r="A306">
        <v>106.19</v>
      </c>
      <c r="B306">
        <v>9</v>
      </c>
      <c r="C306">
        <v>37.67</v>
      </c>
    </row>
    <row r="307" spans="1:3" x14ac:dyDescent="0.25">
      <c r="A307">
        <v>98.1</v>
      </c>
      <c r="B307">
        <v>13</v>
      </c>
      <c r="C307">
        <v>35.630000000000003</v>
      </c>
    </row>
    <row r="308" spans="1:3" x14ac:dyDescent="0.25">
      <c r="A308">
        <v>90.24</v>
      </c>
      <c r="B308">
        <v>10</v>
      </c>
      <c r="C308">
        <v>34.5</v>
      </c>
    </row>
    <row r="309" spans="1:3" x14ac:dyDescent="0.25">
      <c r="A309">
        <v>85.26</v>
      </c>
      <c r="B309">
        <v>10</v>
      </c>
      <c r="C309">
        <v>32.74</v>
      </c>
    </row>
    <row r="310" spans="1:3" x14ac:dyDescent="0.25">
      <c r="A310">
        <v>60.51</v>
      </c>
      <c r="B310">
        <v>6</v>
      </c>
      <c r="C310">
        <v>24.8</v>
      </c>
    </row>
    <row r="311" spans="1:3" x14ac:dyDescent="0.25">
      <c r="A311">
        <v>104.42</v>
      </c>
      <c r="B311">
        <v>11</v>
      </c>
      <c r="C311">
        <v>37.020000000000003</v>
      </c>
    </row>
    <row r="312" spans="1:3" x14ac:dyDescent="0.25">
      <c r="A312">
        <v>102.66</v>
      </c>
      <c r="B312">
        <v>8</v>
      </c>
      <c r="C312">
        <v>36.25</v>
      </c>
    </row>
    <row r="313" spans="1:3" x14ac:dyDescent="0.25">
      <c r="A313">
        <v>95.29</v>
      </c>
      <c r="B313">
        <v>9</v>
      </c>
      <c r="C313">
        <v>34.380000000000003</v>
      </c>
    </row>
    <row r="314" spans="1:3" x14ac:dyDescent="0.25">
      <c r="A314">
        <v>103.84</v>
      </c>
      <c r="B314">
        <v>11</v>
      </c>
      <c r="C314">
        <v>37.270000000000003</v>
      </c>
    </row>
    <row r="315" spans="1:3" x14ac:dyDescent="0.25">
      <c r="A315">
        <v>91.75</v>
      </c>
      <c r="B315">
        <v>9</v>
      </c>
      <c r="C315">
        <v>33.22</v>
      </c>
    </row>
    <row r="316" spans="1:3" x14ac:dyDescent="0.25">
      <c r="A316">
        <v>127.24</v>
      </c>
      <c r="B316">
        <v>11</v>
      </c>
      <c r="C316">
        <v>44.73</v>
      </c>
    </row>
    <row r="317" spans="1:3" x14ac:dyDescent="0.25">
      <c r="A317">
        <v>88.91</v>
      </c>
      <c r="B317">
        <v>9</v>
      </c>
      <c r="C317">
        <v>33.92</v>
      </c>
    </row>
    <row r="318" spans="1:3" x14ac:dyDescent="0.25">
      <c r="A318">
        <v>108.76</v>
      </c>
      <c r="B318">
        <v>11</v>
      </c>
      <c r="C318">
        <v>37.07</v>
      </c>
    </row>
    <row r="319" spans="1:3" x14ac:dyDescent="0.25">
      <c r="A319">
        <v>92.47</v>
      </c>
      <c r="B319">
        <v>8</v>
      </c>
      <c r="C319">
        <v>33.85</v>
      </c>
    </row>
    <row r="320" spans="1:3" x14ac:dyDescent="0.25">
      <c r="A320">
        <v>118.31</v>
      </c>
      <c r="B320">
        <v>12</v>
      </c>
      <c r="C320">
        <v>40.619999999999997</v>
      </c>
    </row>
    <row r="321" spans="1:3" x14ac:dyDescent="0.25">
      <c r="A321">
        <v>115.18</v>
      </c>
      <c r="B321">
        <v>11</v>
      </c>
      <c r="C321">
        <v>41.38</v>
      </c>
    </row>
    <row r="322" spans="1:3" x14ac:dyDescent="0.25">
      <c r="A322">
        <v>101.59</v>
      </c>
      <c r="B322">
        <v>11</v>
      </c>
      <c r="C322">
        <v>34.76</v>
      </c>
    </row>
    <row r="323" spans="1:3" x14ac:dyDescent="0.25">
      <c r="A323">
        <v>91.04</v>
      </c>
      <c r="B323">
        <v>9</v>
      </c>
      <c r="C323">
        <v>34.89</v>
      </c>
    </row>
    <row r="324" spans="1:3" x14ac:dyDescent="0.25">
      <c r="A324">
        <v>86.55</v>
      </c>
      <c r="B324">
        <v>9</v>
      </c>
      <c r="C324">
        <v>32.61</v>
      </c>
    </row>
    <row r="325" spans="1:3" x14ac:dyDescent="0.25">
      <c r="A325">
        <v>105.96</v>
      </c>
      <c r="B325">
        <v>11</v>
      </c>
      <c r="C325">
        <v>38.17</v>
      </c>
    </row>
    <row r="326" spans="1:3" x14ac:dyDescent="0.25">
      <c r="A326">
        <v>104.37</v>
      </c>
      <c r="B326">
        <v>12</v>
      </c>
      <c r="C326">
        <v>36.119999999999997</v>
      </c>
    </row>
    <row r="327" spans="1:3" x14ac:dyDescent="0.25">
      <c r="A327">
        <v>80.42</v>
      </c>
      <c r="B327">
        <v>5</v>
      </c>
      <c r="C327">
        <v>28.67</v>
      </c>
    </row>
    <row r="328" spans="1:3" x14ac:dyDescent="0.25">
      <c r="A328">
        <v>97.27</v>
      </c>
      <c r="B328">
        <v>10</v>
      </c>
      <c r="C328">
        <v>36.49</v>
      </c>
    </row>
    <row r="329" spans="1:3" x14ac:dyDescent="0.25">
      <c r="A329">
        <v>96.02</v>
      </c>
      <c r="B329">
        <v>11</v>
      </c>
      <c r="C329">
        <v>35.04</v>
      </c>
    </row>
    <row r="330" spans="1:3" x14ac:dyDescent="0.25">
      <c r="A330">
        <v>103.64</v>
      </c>
      <c r="B330">
        <v>9</v>
      </c>
      <c r="C330">
        <v>37.24</v>
      </c>
    </row>
    <row r="331" spans="1:3" x14ac:dyDescent="0.25">
      <c r="A331">
        <v>74.459999999999994</v>
      </c>
      <c r="B331">
        <v>9</v>
      </c>
      <c r="C331">
        <v>27.73</v>
      </c>
    </row>
    <row r="332" spans="1:3" x14ac:dyDescent="0.25">
      <c r="A332">
        <v>114.65</v>
      </c>
      <c r="B332">
        <v>13</v>
      </c>
      <c r="C332">
        <v>41.08</v>
      </c>
    </row>
    <row r="333" spans="1:3" x14ac:dyDescent="0.25">
      <c r="A333">
        <v>98.17</v>
      </c>
      <c r="B333">
        <v>10</v>
      </c>
      <c r="C333">
        <v>34.43</v>
      </c>
    </row>
    <row r="334" spans="1:3" x14ac:dyDescent="0.25">
      <c r="A334">
        <v>90</v>
      </c>
      <c r="B334">
        <v>8</v>
      </c>
      <c r="C334">
        <v>33.08</v>
      </c>
    </row>
    <row r="335" spans="1:3" x14ac:dyDescent="0.25">
      <c r="A335">
        <v>107.28</v>
      </c>
      <c r="B335">
        <v>12</v>
      </c>
      <c r="C335">
        <v>39.44</v>
      </c>
    </row>
    <row r="336" spans="1:3" x14ac:dyDescent="0.25">
      <c r="A336">
        <v>111.6</v>
      </c>
      <c r="B336">
        <v>12</v>
      </c>
      <c r="C336">
        <v>39.86</v>
      </c>
    </row>
    <row r="337" spans="1:3" x14ac:dyDescent="0.25">
      <c r="A337">
        <v>109.83</v>
      </c>
      <c r="B337">
        <v>10</v>
      </c>
      <c r="C337">
        <v>38.17</v>
      </c>
    </row>
    <row r="338" spans="1:3" x14ac:dyDescent="0.25">
      <c r="A338">
        <v>93.14</v>
      </c>
      <c r="B338">
        <v>9</v>
      </c>
      <c r="C338">
        <v>32.49</v>
      </c>
    </row>
    <row r="339" spans="1:3" x14ac:dyDescent="0.25">
      <c r="A339">
        <v>130.34</v>
      </c>
      <c r="B339">
        <v>13</v>
      </c>
      <c r="C339">
        <v>45.61</v>
      </c>
    </row>
    <row r="340" spans="1:3" x14ac:dyDescent="0.25">
      <c r="A340">
        <v>87.08</v>
      </c>
      <c r="B340">
        <v>10</v>
      </c>
      <c r="C340">
        <v>31.67</v>
      </c>
    </row>
    <row r="341" spans="1:3" x14ac:dyDescent="0.25">
      <c r="A341">
        <v>91.38</v>
      </c>
      <c r="B341">
        <v>9</v>
      </c>
      <c r="C341">
        <v>31.89</v>
      </c>
    </row>
    <row r="342" spans="1:3" x14ac:dyDescent="0.25">
      <c r="A342">
        <v>109.89</v>
      </c>
      <c r="B342">
        <v>10</v>
      </c>
      <c r="C342">
        <v>39.5</v>
      </c>
    </row>
    <row r="343" spans="1:3" x14ac:dyDescent="0.25">
      <c r="A343">
        <v>123.29</v>
      </c>
      <c r="B343">
        <v>13</v>
      </c>
      <c r="C343">
        <v>43.38</v>
      </c>
    </row>
    <row r="344" spans="1:3" x14ac:dyDescent="0.25">
      <c r="A344">
        <v>94.14</v>
      </c>
      <c r="B344">
        <v>9</v>
      </c>
      <c r="C344">
        <v>33.18</v>
      </c>
    </row>
    <row r="345" spans="1:3" x14ac:dyDescent="0.25">
      <c r="A345">
        <v>90.12</v>
      </c>
      <c r="B345">
        <v>9</v>
      </c>
      <c r="C345">
        <v>30.6</v>
      </c>
    </row>
    <row r="346" spans="1:3" x14ac:dyDescent="0.25">
      <c r="A346">
        <v>100.3</v>
      </c>
      <c r="B346">
        <v>9</v>
      </c>
      <c r="C346">
        <v>36.24</v>
      </c>
    </row>
    <row r="347" spans="1:3" x14ac:dyDescent="0.25">
      <c r="A347">
        <v>92.22</v>
      </c>
      <c r="B347">
        <v>10</v>
      </c>
      <c r="C347">
        <v>32.229999999999997</v>
      </c>
    </row>
    <row r="348" spans="1:3" x14ac:dyDescent="0.25">
      <c r="A348">
        <v>86.52</v>
      </c>
      <c r="B348">
        <v>11</v>
      </c>
      <c r="C348">
        <v>32.119999999999997</v>
      </c>
    </row>
    <row r="349" spans="1:3" x14ac:dyDescent="0.25">
      <c r="A349">
        <v>110.63</v>
      </c>
      <c r="B349">
        <v>11</v>
      </c>
      <c r="C349">
        <v>38.71</v>
      </c>
    </row>
    <row r="350" spans="1:3" x14ac:dyDescent="0.25">
      <c r="A350">
        <v>112.22</v>
      </c>
      <c r="B350">
        <v>11</v>
      </c>
      <c r="C350">
        <v>40.25</v>
      </c>
    </row>
    <row r="351" spans="1:3" x14ac:dyDescent="0.25">
      <c r="A351">
        <v>99.11</v>
      </c>
      <c r="B351">
        <v>10</v>
      </c>
      <c r="C351">
        <v>35.950000000000003</v>
      </c>
    </row>
    <row r="352" spans="1:3" x14ac:dyDescent="0.25">
      <c r="A352">
        <v>84.5</v>
      </c>
      <c r="B352">
        <v>9</v>
      </c>
      <c r="C352">
        <v>32.520000000000003</v>
      </c>
    </row>
    <row r="353" spans="1:3" x14ac:dyDescent="0.25">
      <c r="A353">
        <v>100.67</v>
      </c>
      <c r="B353">
        <v>9</v>
      </c>
      <c r="C353">
        <v>36.15</v>
      </c>
    </row>
    <row r="354" spans="1:3" x14ac:dyDescent="0.25">
      <c r="A354">
        <v>115.31</v>
      </c>
      <c r="B354">
        <v>12</v>
      </c>
      <c r="C354">
        <v>40.61</v>
      </c>
    </row>
    <row r="355" spans="1:3" x14ac:dyDescent="0.25">
      <c r="A355">
        <v>60.32</v>
      </c>
      <c r="B355">
        <v>6</v>
      </c>
      <c r="C355">
        <v>24.36</v>
      </c>
    </row>
    <row r="356" spans="1:3" x14ac:dyDescent="0.25">
      <c r="A356">
        <v>122.39</v>
      </c>
      <c r="B356">
        <v>12</v>
      </c>
      <c r="C356">
        <v>41.7</v>
      </c>
    </row>
    <row r="357" spans="1:3" x14ac:dyDescent="0.25">
      <c r="A357">
        <v>65.989999999999995</v>
      </c>
      <c r="B357">
        <v>7</v>
      </c>
      <c r="C357">
        <v>25.79</v>
      </c>
    </row>
    <row r="358" spans="1:3" x14ac:dyDescent="0.25">
      <c r="A358">
        <v>98.62</v>
      </c>
      <c r="B358">
        <v>9</v>
      </c>
      <c r="C358">
        <v>36.76</v>
      </c>
    </row>
    <row r="359" spans="1:3" x14ac:dyDescent="0.25">
      <c r="A359">
        <v>108.3</v>
      </c>
      <c r="B359">
        <v>12</v>
      </c>
      <c r="C359">
        <v>38.619999999999997</v>
      </c>
    </row>
    <row r="360" spans="1:3" x14ac:dyDescent="0.25">
      <c r="A360">
        <v>104.22</v>
      </c>
      <c r="B360">
        <v>10</v>
      </c>
      <c r="C360">
        <v>38.67</v>
      </c>
    </row>
    <row r="361" spans="1:3" x14ac:dyDescent="0.25">
      <c r="A361">
        <v>75.94</v>
      </c>
      <c r="B361">
        <v>9</v>
      </c>
      <c r="C361">
        <v>29.9</v>
      </c>
    </row>
    <row r="362" spans="1:3" x14ac:dyDescent="0.25">
      <c r="A362">
        <v>67.53</v>
      </c>
      <c r="B362">
        <v>7</v>
      </c>
      <c r="C362">
        <v>24.97</v>
      </c>
    </row>
    <row r="363" spans="1:3" x14ac:dyDescent="0.25">
      <c r="A363">
        <v>107.14</v>
      </c>
      <c r="B363">
        <v>10</v>
      </c>
      <c r="C363">
        <v>39.68</v>
      </c>
    </row>
    <row r="364" spans="1:3" x14ac:dyDescent="0.25">
      <c r="A364">
        <v>102.22</v>
      </c>
      <c r="B364">
        <v>10</v>
      </c>
      <c r="C364">
        <v>37.549999999999997</v>
      </c>
    </row>
    <row r="365" spans="1:3" x14ac:dyDescent="0.25">
      <c r="A365">
        <v>100.33</v>
      </c>
      <c r="B365">
        <v>12</v>
      </c>
      <c r="C365">
        <v>35.61</v>
      </c>
    </row>
    <row r="366" spans="1:3" x14ac:dyDescent="0.25">
      <c r="A366">
        <v>100.5</v>
      </c>
      <c r="B366">
        <v>10</v>
      </c>
      <c r="C366">
        <v>36.799999999999997</v>
      </c>
    </row>
    <row r="367" spans="1:3" x14ac:dyDescent="0.25">
      <c r="A367">
        <v>91.48</v>
      </c>
      <c r="B367">
        <v>7</v>
      </c>
      <c r="C367">
        <v>34.92</v>
      </c>
    </row>
    <row r="368" spans="1:3" x14ac:dyDescent="0.25">
      <c r="A368">
        <v>126.33</v>
      </c>
      <c r="B368">
        <v>12</v>
      </c>
      <c r="C368">
        <v>42.85</v>
      </c>
    </row>
    <row r="369" spans="1:3" x14ac:dyDescent="0.25">
      <c r="A369">
        <v>123.89</v>
      </c>
      <c r="B369">
        <v>13</v>
      </c>
      <c r="C369">
        <v>42.15</v>
      </c>
    </row>
    <row r="370" spans="1:3" x14ac:dyDescent="0.25">
      <c r="A370">
        <v>84.07</v>
      </c>
      <c r="B370">
        <v>8</v>
      </c>
      <c r="C370">
        <v>32.32</v>
      </c>
    </row>
    <row r="371" spans="1:3" x14ac:dyDescent="0.25">
      <c r="A371">
        <v>91.05</v>
      </c>
      <c r="B371">
        <v>10</v>
      </c>
      <c r="C371">
        <v>34.1</v>
      </c>
    </row>
    <row r="372" spans="1:3" x14ac:dyDescent="0.25">
      <c r="A372">
        <v>70.599999999999994</v>
      </c>
      <c r="B372">
        <v>8</v>
      </c>
      <c r="C372">
        <v>25.72</v>
      </c>
    </row>
    <row r="373" spans="1:3" x14ac:dyDescent="0.25">
      <c r="A373">
        <v>98.74</v>
      </c>
      <c r="B373">
        <v>8</v>
      </c>
      <c r="C373">
        <v>34.56</v>
      </c>
    </row>
    <row r="374" spans="1:3" x14ac:dyDescent="0.25">
      <c r="A374">
        <v>77.5</v>
      </c>
      <c r="B374">
        <v>7</v>
      </c>
      <c r="C374">
        <v>28.72</v>
      </c>
    </row>
    <row r="375" spans="1:3" x14ac:dyDescent="0.25">
      <c r="A375">
        <v>88</v>
      </c>
      <c r="B375">
        <v>10</v>
      </c>
      <c r="C375">
        <v>31.79</v>
      </c>
    </row>
    <row r="376" spans="1:3" x14ac:dyDescent="0.25">
      <c r="A376">
        <v>86.31</v>
      </c>
      <c r="B376">
        <v>9</v>
      </c>
      <c r="C376">
        <v>30.86</v>
      </c>
    </row>
    <row r="377" spans="1:3" x14ac:dyDescent="0.25">
      <c r="A377">
        <v>113.27</v>
      </c>
      <c r="B377">
        <v>11</v>
      </c>
      <c r="C377">
        <v>40.53</v>
      </c>
    </row>
    <row r="378" spans="1:3" x14ac:dyDescent="0.25">
      <c r="A378">
        <v>111.43</v>
      </c>
      <c r="B378">
        <v>11</v>
      </c>
      <c r="C378">
        <v>39.479999999999997</v>
      </c>
    </row>
    <row r="379" spans="1:3" x14ac:dyDescent="0.25">
      <c r="A379">
        <v>90.71</v>
      </c>
      <c r="B379">
        <v>10</v>
      </c>
      <c r="C379">
        <v>34.1</v>
      </c>
    </row>
    <row r="380" spans="1:3" x14ac:dyDescent="0.25">
      <c r="A380">
        <v>106.75</v>
      </c>
      <c r="B380">
        <v>11</v>
      </c>
      <c r="C380">
        <v>37.74</v>
      </c>
    </row>
    <row r="381" spans="1:3" x14ac:dyDescent="0.25">
      <c r="A381">
        <v>97.22</v>
      </c>
      <c r="B381">
        <v>11</v>
      </c>
      <c r="C381">
        <v>34.979999999999997</v>
      </c>
    </row>
    <row r="382" spans="1:3" x14ac:dyDescent="0.25">
      <c r="A382">
        <v>98.28</v>
      </c>
      <c r="B382">
        <v>12</v>
      </c>
      <c r="C382">
        <v>36.14</v>
      </c>
    </row>
    <row r="383" spans="1:3" x14ac:dyDescent="0.25">
      <c r="A383">
        <v>101.09</v>
      </c>
      <c r="B383">
        <v>11</v>
      </c>
      <c r="C383">
        <v>35.67</v>
      </c>
    </row>
    <row r="384" spans="1:3" x14ac:dyDescent="0.25">
      <c r="A384">
        <v>78.42</v>
      </c>
      <c r="B384">
        <v>9</v>
      </c>
      <c r="C384">
        <v>29.21</v>
      </c>
    </row>
    <row r="385" spans="1:3" x14ac:dyDescent="0.25">
      <c r="A385">
        <v>82.93</v>
      </c>
      <c r="B385">
        <v>10</v>
      </c>
      <c r="C385">
        <v>31.49</v>
      </c>
    </row>
    <row r="386" spans="1:3" x14ac:dyDescent="0.25">
      <c r="A386">
        <v>108.88</v>
      </c>
      <c r="B386">
        <v>14</v>
      </c>
      <c r="C386">
        <v>40.36</v>
      </c>
    </row>
    <row r="387" spans="1:3" x14ac:dyDescent="0.25">
      <c r="A387">
        <v>104.73</v>
      </c>
      <c r="B387">
        <v>8</v>
      </c>
      <c r="C387">
        <v>37</v>
      </c>
    </row>
    <row r="388" spans="1:3" x14ac:dyDescent="0.25">
      <c r="A388">
        <v>96.76</v>
      </c>
      <c r="B388">
        <v>8</v>
      </c>
      <c r="C388">
        <v>34.450000000000003</v>
      </c>
    </row>
    <row r="389" spans="1:3" x14ac:dyDescent="0.25">
      <c r="A389">
        <v>100.96</v>
      </c>
      <c r="B389">
        <v>12</v>
      </c>
      <c r="C389">
        <v>36.99</v>
      </c>
    </row>
    <row r="390" spans="1:3" x14ac:dyDescent="0.25">
      <c r="A390">
        <v>98.16</v>
      </c>
      <c r="B390">
        <v>9</v>
      </c>
      <c r="C390">
        <v>35.22</v>
      </c>
    </row>
    <row r="391" spans="1:3" x14ac:dyDescent="0.25">
      <c r="A391">
        <v>77.48</v>
      </c>
      <c r="B391">
        <v>7</v>
      </c>
      <c r="C391">
        <v>26.92</v>
      </c>
    </row>
    <row r="392" spans="1:3" x14ac:dyDescent="0.25">
      <c r="A392">
        <v>84.95</v>
      </c>
      <c r="B392">
        <v>8</v>
      </c>
      <c r="C392">
        <v>31.01</v>
      </c>
    </row>
    <row r="393" spans="1:3" x14ac:dyDescent="0.25">
      <c r="A393">
        <v>87.13</v>
      </c>
      <c r="B393">
        <v>9</v>
      </c>
      <c r="C393">
        <v>31.95</v>
      </c>
    </row>
    <row r="394" spans="1:3" x14ac:dyDescent="0.25">
      <c r="A394">
        <v>91.96</v>
      </c>
      <c r="B394">
        <v>8</v>
      </c>
      <c r="C394">
        <v>33.64</v>
      </c>
    </row>
    <row r="395" spans="1:3" x14ac:dyDescent="0.25">
      <c r="A395">
        <v>78.06</v>
      </c>
      <c r="B395">
        <v>9</v>
      </c>
      <c r="C395">
        <v>29.65</v>
      </c>
    </row>
    <row r="396" spans="1:3" x14ac:dyDescent="0.25">
      <c r="A396">
        <v>90.21</v>
      </c>
      <c r="B396">
        <v>10</v>
      </c>
      <c r="C396">
        <v>32.880000000000003</v>
      </c>
    </row>
    <row r="397" spans="1:3" x14ac:dyDescent="0.25">
      <c r="A397">
        <v>122.28</v>
      </c>
      <c r="B397">
        <v>11</v>
      </c>
      <c r="C397">
        <v>42.89</v>
      </c>
    </row>
    <row r="398" spans="1:3" x14ac:dyDescent="0.25">
      <c r="A398">
        <v>122.2</v>
      </c>
      <c r="B398">
        <v>11</v>
      </c>
      <c r="C398">
        <v>43.61</v>
      </c>
    </row>
    <row r="399" spans="1:3" x14ac:dyDescent="0.25">
      <c r="A399">
        <v>97.35</v>
      </c>
      <c r="B399">
        <v>11</v>
      </c>
      <c r="C399">
        <v>35.01</v>
      </c>
    </row>
    <row r="400" spans="1:3" x14ac:dyDescent="0.25">
      <c r="A400">
        <v>110.21</v>
      </c>
      <c r="B400">
        <v>11</v>
      </c>
      <c r="C400">
        <v>39.520000000000003</v>
      </c>
    </row>
    <row r="401" spans="1:3" x14ac:dyDescent="0.25">
      <c r="A401">
        <v>94.49</v>
      </c>
      <c r="B401">
        <v>11</v>
      </c>
      <c r="C401">
        <v>32.82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0D6D-A118-40A7-B886-D761F5B97DBA}">
  <dimension ref="A1:I424"/>
  <sheetViews>
    <sheetView workbookViewId="0">
      <selection activeCell="F23" sqref="F23"/>
    </sheetView>
  </sheetViews>
  <sheetFormatPr defaultRowHeight="15" x14ac:dyDescent="0.25"/>
  <cols>
    <col min="1" max="1" width="17.5703125" bestFit="1" customWidth="1"/>
    <col min="2" max="2" width="25.28515625" bestFit="1" customWidth="1"/>
    <col min="3" max="3" width="14.7109375" bestFit="1" customWidth="1"/>
    <col min="4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0.80796093287432824</v>
      </c>
    </row>
    <row r="5" spans="1:9" x14ac:dyDescent="0.25">
      <c r="A5" s="2" t="s">
        <v>7</v>
      </c>
      <c r="B5" s="2">
        <v>0.65280086905115475</v>
      </c>
    </row>
    <row r="6" spans="1:9" x14ac:dyDescent="0.25">
      <c r="A6" s="2" t="s">
        <v>8</v>
      </c>
      <c r="B6" s="2">
        <v>0.65192850942565517</v>
      </c>
    </row>
    <row r="7" spans="1:9" x14ac:dyDescent="0.25">
      <c r="A7" s="2" t="s">
        <v>9</v>
      </c>
      <c r="B7" s="2">
        <v>2.7807984079604067</v>
      </c>
    </row>
    <row r="8" spans="1:9" ht="15.75" thickBot="1" x14ac:dyDescent="0.3">
      <c r="A8" s="3" t="s">
        <v>10</v>
      </c>
      <c r="B8" s="3">
        <v>400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1</v>
      </c>
      <c r="C12" s="2">
        <v>5786.6095412853701</v>
      </c>
      <c r="D12" s="2">
        <v>5786.6095412853701</v>
      </c>
      <c r="E12" s="2">
        <v>748.31623331637741</v>
      </c>
      <c r="F12" s="2">
        <v>1.8574069322729995E-93</v>
      </c>
    </row>
    <row r="13" spans="1:9" x14ac:dyDescent="0.25">
      <c r="A13" s="2" t="s">
        <v>13</v>
      </c>
      <c r="B13" s="2">
        <v>398</v>
      </c>
      <c r="C13" s="2">
        <v>3077.6702347146224</v>
      </c>
      <c r="D13" s="2">
        <v>7.7328397857151314</v>
      </c>
      <c r="E13" s="2"/>
      <c r="F13" s="2"/>
    </row>
    <row r="14" spans="1:9" ht="15.75" thickBot="1" x14ac:dyDescent="0.3">
      <c r="A14" s="3" t="s">
        <v>14</v>
      </c>
      <c r="B14" s="3">
        <v>399</v>
      </c>
      <c r="C14" s="3">
        <v>8864.2797759999921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15.645336832567466</v>
      </c>
      <c r="C17" s="2">
        <v>0.75510790514106618</v>
      </c>
      <c r="D17" s="2">
        <v>20.71933921767733</v>
      </c>
      <c r="E17" s="2">
        <v>3.2055752534568492E-65</v>
      </c>
      <c r="F17" s="2">
        <v>14.160838242681596</v>
      </c>
      <c r="G17" s="2">
        <v>17.129835422453336</v>
      </c>
      <c r="H17" s="2">
        <v>14.160838242681596</v>
      </c>
      <c r="I17" s="2">
        <v>17.129835422453336</v>
      </c>
    </row>
    <row r="18" spans="1:9" ht="15.75" thickBot="1" x14ac:dyDescent="0.3">
      <c r="A18" s="3" t="s">
        <v>1</v>
      </c>
      <c r="B18" s="3">
        <v>2.0338655815108995</v>
      </c>
      <c r="C18" s="3">
        <v>7.4349775872998458E-2</v>
      </c>
      <c r="D18" s="3">
        <v>27.355369369035806</v>
      </c>
      <c r="E18" s="3">
        <v>1.8574069322714138E-93</v>
      </c>
      <c r="F18" s="3">
        <v>1.887698210344023</v>
      </c>
      <c r="G18" s="3">
        <v>2.180032952677776</v>
      </c>
      <c r="H18" s="3">
        <v>1.887698210344023</v>
      </c>
      <c r="I18" s="3">
        <v>2.180032952677776</v>
      </c>
    </row>
    <row r="22" spans="1:9" x14ac:dyDescent="0.25">
      <c r="A22" t="s">
        <v>28</v>
      </c>
    </row>
    <row r="23" spans="1:9" ht="15.75" thickBot="1" x14ac:dyDescent="0.3"/>
    <row r="24" spans="1:9" x14ac:dyDescent="0.25">
      <c r="A24" s="4" t="s">
        <v>29</v>
      </c>
      <c r="B24" s="4" t="s">
        <v>30</v>
      </c>
      <c r="C24" s="4" t="s">
        <v>31</v>
      </c>
    </row>
    <row r="25" spans="1:9" x14ac:dyDescent="0.25">
      <c r="A25" s="2">
        <v>1</v>
      </c>
      <c r="B25" s="2">
        <v>38.017858229187361</v>
      </c>
      <c r="C25" s="2">
        <v>5.0321417708126361</v>
      </c>
    </row>
    <row r="26" spans="1:9" x14ac:dyDescent="0.25">
      <c r="A26" s="2">
        <v>2</v>
      </c>
      <c r="B26" s="2">
        <v>33.950127066165564</v>
      </c>
      <c r="C26" s="2">
        <v>-1.4001270661655667</v>
      </c>
    </row>
    <row r="27" spans="1:9" x14ac:dyDescent="0.25">
      <c r="A27" s="2">
        <v>3</v>
      </c>
      <c r="B27" s="2">
        <v>42.085589392209158</v>
      </c>
      <c r="C27" s="2">
        <v>1.1744106077908398</v>
      </c>
    </row>
    <row r="28" spans="1:9" x14ac:dyDescent="0.25">
      <c r="A28" s="2">
        <v>4</v>
      </c>
      <c r="B28" s="2">
        <v>33.950127066165564</v>
      </c>
      <c r="C28" s="2">
        <v>-4.2801270661655622</v>
      </c>
    </row>
    <row r="29" spans="1:9" x14ac:dyDescent="0.25">
      <c r="A29" s="2">
        <v>5</v>
      </c>
      <c r="B29" s="2">
        <v>35.983992647676459</v>
      </c>
      <c r="C29" s="2">
        <v>-1.1739926476764566</v>
      </c>
    </row>
    <row r="30" spans="1:9" x14ac:dyDescent="0.25">
      <c r="A30" s="2">
        <v>6</v>
      </c>
      <c r="B30" s="2">
        <v>38.017858229187361</v>
      </c>
      <c r="C30" s="2">
        <v>0.3321417708126404</v>
      </c>
    </row>
    <row r="31" spans="1:9" x14ac:dyDescent="0.25">
      <c r="A31" s="2">
        <v>7</v>
      </c>
      <c r="B31" s="2">
        <v>23.780799158611064</v>
      </c>
      <c r="C31" s="2">
        <v>-3.3307991586110646</v>
      </c>
    </row>
    <row r="32" spans="1:9" x14ac:dyDescent="0.25">
      <c r="A32" s="2">
        <v>8</v>
      </c>
      <c r="B32" s="2">
        <v>31.916261484654662</v>
      </c>
      <c r="C32" s="2">
        <v>-0.27626148465466116</v>
      </c>
    </row>
    <row r="33" spans="1:3" x14ac:dyDescent="0.25">
      <c r="A33" s="2">
        <v>9</v>
      </c>
      <c r="B33" s="2">
        <v>33.950127066165564</v>
      </c>
      <c r="C33" s="2">
        <v>0.90987293383443557</v>
      </c>
    </row>
    <row r="34" spans="1:3" x14ac:dyDescent="0.25">
      <c r="A34" s="2">
        <v>10</v>
      </c>
      <c r="B34" s="2">
        <v>31.916261484654662</v>
      </c>
      <c r="C34" s="2">
        <v>1.8037385153453371</v>
      </c>
    </row>
    <row r="35" spans="1:3" x14ac:dyDescent="0.25">
      <c r="A35" s="2">
        <v>11</v>
      </c>
      <c r="B35" s="2">
        <v>33.950127066165564</v>
      </c>
      <c r="C35" s="2">
        <v>2.3398729338344353</v>
      </c>
    </row>
    <row r="36" spans="1:3" x14ac:dyDescent="0.25">
      <c r="A36" s="2">
        <v>12</v>
      </c>
      <c r="B36" s="2">
        <v>35.983992647676459</v>
      </c>
      <c r="C36" s="2">
        <v>-1.6539926476764606</v>
      </c>
    </row>
    <row r="37" spans="1:3" x14ac:dyDescent="0.25">
      <c r="A37" s="2">
        <v>13</v>
      </c>
      <c r="B37" s="2">
        <v>35.983992647676459</v>
      </c>
      <c r="C37" s="2">
        <v>-2.3939926476764555</v>
      </c>
    </row>
    <row r="38" spans="1:3" x14ac:dyDescent="0.25">
      <c r="A38" s="2">
        <v>14</v>
      </c>
      <c r="B38" s="2">
        <v>38.017858229187361</v>
      </c>
      <c r="C38" s="2">
        <v>2.9421417708126398</v>
      </c>
    </row>
    <row r="39" spans="1:3" x14ac:dyDescent="0.25">
      <c r="A39" s="2">
        <v>15</v>
      </c>
      <c r="B39" s="2">
        <v>29.882395903143763</v>
      </c>
      <c r="C39" s="2">
        <v>-0.87239590314376159</v>
      </c>
    </row>
    <row r="40" spans="1:3" x14ac:dyDescent="0.25">
      <c r="A40" s="2">
        <v>16</v>
      </c>
      <c r="B40" s="2">
        <v>33.950127066165564</v>
      </c>
      <c r="C40" s="2">
        <v>-8.0127066165566418E-2</v>
      </c>
    </row>
    <row r="41" spans="1:3" x14ac:dyDescent="0.25">
      <c r="A41" s="2">
        <v>17</v>
      </c>
      <c r="B41" s="2">
        <v>40.051723810698263</v>
      </c>
      <c r="C41" s="2">
        <v>1.6182761893017386</v>
      </c>
    </row>
    <row r="42" spans="1:3" x14ac:dyDescent="0.25">
      <c r="A42" s="2">
        <v>18</v>
      </c>
      <c r="B42" s="2">
        <v>38.017858229187361</v>
      </c>
      <c r="C42" s="2">
        <v>-2.4178582291873596</v>
      </c>
    </row>
    <row r="43" spans="1:3" x14ac:dyDescent="0.25">
      <c r="A43" s="2">
        <v>19</v>
      </c>
      <c r="B43" s="2">
        <v>33.950127066165564</v>
      </c>
      <c r="C43" s="2">
        <v>2.6298729338344344</v>
      </c>
    </row>
    <row r="44" spans="1:3" x14ac:dyDescent="0.25">
      <c r="A44" s="2">
        <v>20</v>
      </c>
      <c r="B44" s="2">
        <v>38.017858229187361</v>
      </c>
      <c r="C44" s="2">
        <v>1.0921417708126384</v>
      </c>
    </row>
    <row r="45" spans="1:3" x14ac:dyDescent="0.25">
      <c r="A45" s="2">
        <v>21</v>
      </c>
      <c r="B45" s="2">
        <v>33.950127066165564</v>
      </c>
      <c r="C45" s="2">
        <v>3.4898729338344339</v>
      </c>
    </row>
    <row r="46" spans="1:3" x14ac:dyDescent="0.25">
      <c r="A46" s="2">
        <v>22</v>
      </c>
      <c r="B46" s="2">
        <v>33.950127066165564</v>
      </c>
      <c r="C46" s="2">
        <v>1.8898729338344396</v>
      </c>
    </row>
    <row r="47" spans="1:3" x14ac:dyDescent="0.25">
      <c r="A47" s="2">
        <v>23</v>
      </c>
      <c r="B47" s="2">
        <v>38.017858229187361</v>
      </c>
      <c r="C47" s="2">
        <v>1.1521417708126407</v>
      </c>
    </row>
    <row r="48" spans="1:3" x14ac:dyDescent="0.25">
      <c r="A48" s="2">
        <v>24</v>
      </c>
      <c r="B48" s="2">
        <v>38.017858229187361</v>
      </c>
      <c r="C48" s="2">
        <v>0.11214177081264154</v>
      </c>
    </row>
    <row r="49" spans="1:3" x14ac:dyDescent="0.25">
      <c r="A49" s="2">
        <v>25</v>
      </c>
      <c r="B49" s="2">
        <v>33.950127066165564</v>
      </c>
      <c r="C49" s="2">
        <v>-0.51012706616556613</v>
      </c>
    </row>
    <row r="50" spans="1:3" x14ac:dyDescent="0.25">
      <c r="A50" s="2">
        <v>26</v>
      </c>
      <c r="B50" s="2">
        <v>31.916261484654662</v>
      </c>
      <c r="C50" s="2">
        <v>-3.8862614846546606</v>
      </c>
    </row>
    <row r="51" spans="1:3" x14ac:dyDescent="0.25">
      <c r="A51" s="2">
        <v>27</v>
      </c>
      <c r="B51" s="2">
        <v>35.983992647676459</v>
      </c>
      <c r="C51" s="2">
        <v>-1.503992647676462</v>
      </c>
    </row>
    <row r="52" spans="1:3" x14ac:dyDescent="0.25">
      <c r="A52" s="2">
        <v>28</v>
      </c>
      <c r="B52" s="2">
        <v>35.983992647676459</v>
      </c>
      <c r="C52" s="2">
        <v>-4.1239926476764595</v>
      </c>
    </row>
    <row r="53" spans="1:3" x14ac:dyDescent="0.25">
      <c r="A53" s="2">
        <v>29</v>
      </c>
      <c r="B53" s="2">
        <v>25.814664740121962</v>
      </c>
      <c r="C53" s="2">
        <v>-2.8946647401219607</v>
      </c>
    </row>
    <row r="54" spans="1:3" x14ac:dyDescent="0.25">
      <c r="A54" s="2">
        <v>30</v>
      </c>
      <c r="B54" s="2">
        <v>35.983992647676459</v>
      </c>
      <c r="C54" s="2">
        <v>-1.9639926476764558</v>
      </c>
    </row>
    <row r="55" spans="1:3" x14ac:dyDescent="0.25">
      <c r="A55" s="2">
        <v>31</v>
      </c>
      <c r="B55" s="2">
        <v>31.916261484654662</v>
      </c>
      <c r="C55" s="2">
        <v>1.4437385153453377</v>
      </c>
    </row>
    <row r="56" spans="1:3" x14ac:dyDescent="0.25">
      <c r="A56" s="2">
        <v>32</v>
      </c>
      <c r="B56" s="2">
        <v>40.051723810698263</v>
      </c>
      <c r="C56" s="2">
        <v>3.6682761893017357</v>
      </c>
    </row>
    <row r="57" spans="1:3" x14ac:dyDescent="0.25">
      <c r="A57" s="2">
        <v>33</v>
      </c>
      <c r="B57" s="2">
        <v>42.085589392209158</v>
      </c>
      <c r="C57" s="2">
        <v>0.43441060779084495</v>
      </c>
    </row>
    <row r="58" spans="1:3" x14ac:dyDescent="0.25">
      <c r="A58" s="2">
        <v>34</v>
      </c>
      <c r="B58" s="2">
        <v>40.051723810698263</v>
      </c>
      <c r="C58" s="2">
        <v>1.5482761893017383</v>
      </c>
    </row>
    <row r="59" spans="1:3" x14ac:dyDescent="0.25">
      <c r="A59" s="2">
        <v>35</v>
      </c>
      <c r="B59" s="2">
        <v>31.916261484654662</v>
      </c>
      <c r="C59" s="2">
        <v>0.56373851534533514</v>
      </c>
    </row>
    <row r="60" spans="1:3" x14ac:dyDescent="0.25">
      <c r="A60" s="2">
        <v>36</v>
      </c>
      <c r="B60" s="2">
        <v>29.882395903143763</v>
      </c>
      <c r="C60" s="2">
        <v>-3.1723959031437623</v>
      </c>
    </row>
    <row r="61" spans="1:3" x14ac:dyDescent="0.25">
      <c r="A61" s="2">
        <v>37</v>
      </c>
      <c r="B61" s="2">
        <v>33.950127066165564</v>
      </c>
      <c r="C61" s="2">
        <v>-3.6901270661655623</v>
      </c>
    </row>
    <row r="62" spans="1:3" x14ac:dyDescent="0.25">
      <c r="A62" s="2">
        <v>38</v>
      </c>
      <c r="B62" s="2">
        <v>40.051723810698263</v>
      </c>
      <c r="C62" s="2">
        <v>1.9582761893017349</v>
      </c>
    </row>
    <row r="63" spans="1:3" x14ac:dyDescent="0.25">
      <c r="A63" s="2">
        <v>39</v>
      </c>
      <c r="B63" s="2">
        <v>40.051723810698263</v>
      </c>
      <c r="C63" s="2">
        <v>-2.6217238106982634</v>
      </c>
    </row>
    <row r="64" spans="1:3" x14ac:dyDescent="0.25">
      <c r="A64" s="2">
        <v>40</v>
      </c>
      <c r="B64" s="2">
        <v>35.983992647676459</v>
      </c>
      <c r="C64" s="2">
        <v>2.1460073523235437</v>
      </c>
    </row>
    <row r="65" spans="1:3" x14ac:dyDescent="0.25">
      <c r="A65" s="2">
        <v>41</v>
      </c>
      <c r="B65" s="2">
        <v>35.983992647676459</v>
      </c>
      <c r="C65" s="2">
        <v>-2.76399264767646</v>
      </c>
    </row>
    <row r="66" spans="1:3" x14ac:dyDescent="0.25">
      <c r="A66" s="2">
        <v>42</v>
      </c>
      <c r="B66" s="2">
        <v>29.882395903143763</v>
      </c>
      <c r="C66" s="2">
        <v>-0.11239590314376358</v>
      </c>
    </row>
    <row r="67" spans="1:3" x14ac:dyDescent="0.25">
      <c r="A67" s="2">
        <v>43</v>
      </c>
      <c r="B67" s="2">
        <v>42.085589392209158</v>
      </c>
      <c r="C67" s="2">
        <v>-1.4255893922091616</v>
      </c>
    </row>
    <row r="68" spans="1:3" x14ac:dyDescent="0.25">
      <c r="A68" s="2">
        <v>44</v>
      </c>
      <c r="B68" s="2">
        <v>35.983992647676459</v>
      </c>
      <c r="C68" s="2">
        <v>-4.3739926476764595</v>
      </c>
    </row>
    <row r="69" spans="1:3" x14ac:dyDescent="0.25">
      <c r="A69" s="2">
        <v>45</v>
      </c>
      <c r="B69" s="2">
        <v>29.882395903143763</v>
      </c>
      <c r="C69" s="2">
        <v>1.4976040968562359</v>
      </c>
    </row>
    <row r="70" spans="1:3" x14ac:dyDescent="0.25">
      <c r="A70" s="2">
        <v>46</v>
      </c>
      <c r="B70" s="2">
        <v>35.983992647676459</v>
      </c>
      <c r="C70" s="2">
        <v>2.216007352323544</v>
      </c>
    </row>
    <row r="71" spans="1:3" x14ac:dyDescent="0.25">
      <c r="A71" s="2">
        <v>47</v>
      </c>
      <c r="B71" s="2">
        <v>40.051723810698263</v>
      </c>
      <c r="C71" s="2">
        <v>-1.1817238106982657</v>
      </c>
    </row>
    <row r="72" spans="1:3" x14ac:dyDescent="0.25">
      <c r="A72" s="2">
        <v>48</v>
      </c>
      <c r="B72" s="2">
        <v>35.983992647676459</v>
      </c>
      <c r="C72" s="2">
        <v>4.3260073523235434</v>
      </c>
    </row>
    <row r="73" spans="1:3" x14ac:dyDescent="0.25">
      <c r="A73" s="2">
        <v>49</v>
      </c>
      <c r="B73" s="2">
        <v>40.051723810698263</v>
      </c>
      <c r="C73" s="2">
        <v>0.64827618930173969</v>
      </c>
    </row>
    <row r="74" spans="1:3" x14ac:dyDescent="0.25">
      <c r="A74" s="2">
        <v>50</v>
      </c>
      <c r="B74" s="2">
        <v>33.950127066165564</v>
      </c>
      <c r="C74" s="2">
        <v>-0.6501270661655667</v>
      </c>
    </row>
    <row r="75" spans="1:3" x14ac:dyDescent="0.25">
      <c r="A75" s="2">
        <v>51</v>
      </c>
      <c r="B75" s="2">
        <v>38.017858229187361</v>
      </c>
      <c r="C75" s="2">
        <v>4.3821417708126376</v>
      </c>
    </row>
    <row r="76" spans="1:3" x14ac:dyDescent="0.25">
      <c r="A76" s="2">
        <v>52</v>
      </c>
      <c r="B76" s="2">
        <v>38.017858229187361</v>
      </c>
      <c r="C76" s="2">
        <v>-1.9678582291873639</v>
      </c>
    </row>
    <row r="77" spans="1:3" x14ac:dyDescent="0.25">
      <c r="A77" s="2">
        <v>53</v>
      </c>
      <c r="B77" s="2">
        <v>40.051723810698263</v>
      </c>
      <c r="C77" s="2">
        <v>-2.7017238106982617</v>
      </c>
    </row>
    <row r="78" spans="1:3" x14ac:dyDescent="0.25">
      <c r="A78" s="2">
        <v>54</v>
      </c>
      <c r="B78" s="2">
        <v>44.11945497372006</v>
      </c>
      <c r="C78" s="2">
        <v>-2.9794549737200597</v>
      </c>
    </row>
    <row r="79" spans="1:3" x14ac:dyDescent="0.25">
      <c r="A79" s="2">
        <v>55</v>
      </c>
      <c r="B79" s="2">
        <v>38.017858229187361</v>
      </c>
      <c r="C79" s="2">
        <v>1.7621417708126401</v>
      </c>
    </row>
    <row r="80" spans="1:3" x14ac:dyDescent="0.25">
      <c r="A80" s="2">
        <v>56</v>
      </c>
      <c r="B80" s="2">
        <v>33.950127066165564</v>
      </c>
      <c r="C80" s="2">
        <v>2.2298729338344359</v>
      </c>
    </row>
    <row r="81" spans="1:3" x14ac:dyDescent="0.25">
      <c r="A81" s="2">
        <v>57</v>
      </c>
      <c r="B81" s="2">
        <v>42.085589392209158</v>
      </c>
      <c r="C81" s="2">
        <v>-3.5589392209161019E-2</v>
      </c>
    </row>
    <row r="82" spans="1:3" x14ac:dyDescent="0.25">
      <c r="A82" s="2">
        <v>58</v>
      </c>
      <c r="B82" s="2">
        <v>35.983992647676459</v>
      </c>
      <c r="C82" s="2">
        <v>-0.18399264767646173</v>
      </c>
    </row>
    <row r="83" spans="1:3" x14ac:dyDescent="0.25">
      <c r="A83" s="2">
        <v>59</v>
      </c>
      <c r="B83" s="2">
        <v>29.882395903143763</v>
      </c>
      <c r="C83" s="2">
        <v>3.0176040968562354</v>
      </c>
    </row>
    <row r="84" spans="1:3" x14ac:dyDescent="0.25">
      <c r="A84" s="2">
        <v>60</v>
      </c>
      <c r="B84" s="2">
        <v>35.983992647676459</v>
      </c>
      <c r="C84" s="2">
        <v>1.98600735232354</v>
      </c>
    </row>
    <row r="85" spans="1:3" x14ac:dyDescent="0.25">
      <c r="A85" s="2">
        <v>61</v>
      </c>
      <c r="B85" s="2">
        <v>40.051723810698263</v>
      </c>
      <c r="C85" s="2">
        <v>-4.5917238106982623</v>
      </c>
    </row>
    <row r="86" spans="1:3" x14ac:dyDescent="0.25">
      <c r="A86" s="2">
        <v>62</v>
      </c>
      <c r="B86" s="2">
        <v>33.950127066165564</v>
      </c>
      <c r="C86" s="2">
        <v>1.6898729338344367</v>
      </c>
    </row>
    <row r="87" spans="1:3" x14ac:dyDescent="0.25">
      <c r="A87" s="2">
        <v>63</v>
      </c>
      <c r="B87" s="2">
        <v>35.983992647676459</v>
      </c>
      <c r="C87" s="2">
        <v>-0.92399264767645661</v>
      </c>
    </row>
    <row r="88" spans="1:3" x14ac:dyDescent="0.25">
      <c r="A88" s="2">
        <v>64</v>
      </c>
      <c r="B88" s="2">
        <v>33.950127066165564</v>
      </c>
      <c r="C88" s="2">
        <v>-1.8501270661655624</v>
      </c>
    </row>
    <row r="89" spans="1:3" x14ac:dyDescent="0.25">
      <c r="A89" s="2">
        <v>65</v>
      </c>
      <c r="B89" s="2">
        <v>42.085589392209158</v>
      </c>
      <c r="C89" s="2">
        <v>1.6144106077908447</v>
      </c>
    </row>
    <row r="90" spans="1:3" x14ac:dyDescent="0.25">
      <c r="A90" s="2">
        <v>66</v>
      </c>
      <c r="B90" s="2">
        <v>31.916261484654662</v>
      </c>
      <c r="C90" s="2">
        <v>-3.4562614846546609</v>
      </c>
    </row>
    <row r="91" spans="1:3" x14ac:dyDescent="0.25">
      <c r="A91" s="2">
        <v>67</v>
      </c>
      <c r="B91" s="2">
        <v>40.051723810698263</v>
      </c>
      <c r="C91" s="2">
        <v>2.5982761893017354</v>
      </c>
    </row>
    <row r="92" spans="1:3" x14ac:dyDescent="0.25">
      <c r="A92" s="2">
        <v>68</v>
      </c>
      <c r="B92" s="2">
        <v>29.882395903143763</v>
      </c>
      <c r="C92" s="2">
        <v>2.8676040968562369</v>
      </c>
    </row>
    <row r="93" spans="1:3" x14ac:dyDescent="0.25">
      <c r="A93" s="2">
        <v>69</v>
      </c>
      <c r="B93" s="2">
        <v>42.085589392209158</v>
      </c>
      <c r="C93" s="2">
        <v>-0.53558939220916102</v>
      </c>
    </row>
    <row r="94" spans="1:3" x14ac:dyDescent="0.25">
      <c r="A94" s="2">
        <v>70</v>
      </c>
      <c r="B94" s="2">
        <v>29.882395903143763</v>
      </c>
      <c r="C94" s="2">
        <v>8.7604096856235714E-2</v>
      </c>
    </row>
    <row r="95" spans="1:3" x14ac:dyDescent="0.25">
      <c r="A95" s="2">
        <v>71</v>
      </c>
      <c r="B95" s="2">
        <v>35.983992647676459</v>
      </c>
      <c r="C95" s="2">
        <v>4.1360073523235386</v>
      </c>
    </row>
    <row r="96" spans="1:3" x14ac:dyDescent="0.25">
      <c r="A96" s="2">
        <v>72</v>
      </c>
      <c r="B96" s="2">
        <v>33.950127066165564</v>
      </c>
      <c r="C96" s="2">
        <v>-1.5401270661655673</v>
      </c>
    </row>
    <row r="97" spans="1:3" x14ac:dyDescent="0.25">
      <c r="A97" s="2">
        <v>73</v>
      </c>
      <c r="B97" s="2">
        <v>35.983992647676459</v>
      </c>
      <c r="C97" s="2">
        <v>3.8860073523235386</v>
      </c>
    </row>
    <row r="98" spans="1:3" x14ac:dyDescent="0.25">
      <c r="A98" s="2">
        <v>74</v>
      </c>
      <c r="B98" s="2">
        <v>35.983992647676459</v>
      </c>
      <c r="C98" s="2">
        <v>-3.2139926476764558</v>
      </c>
    </row>
    <row r="99" spans="1:3" x14ac:dyDescent="0.25">
      <c r="A99" s="2">
        <v>75</v>
      </c>
      <c r="B99" s="2">
        <v>35.983992647676459</v>
      </c>
      <c r="C99" s="2">
        <v>4.4560073523235388</v>
      </c>
    </row>
    <row r="100" spans="1:3" x14ac:dyDescent="0.25">
      <c r="A100" s="2">
        <v>76</v>
      </c>
      <c r="B100" s="2">
        <v>35.983992647676459</v>
      </c>
      <c r="C100" s="2">
        <v>0.70600735232353884</v>
      </c>
    </row>
    <row r="101" spans="1:3" x14ac:dyDescent="0.25">
      <c r="A101" s="2">
        <v>77</v>
      </c>
      <c r="B101" s="2">
        <v>35.983992647676459</v>
      </c>
      <c r="C101" s="2">
        <v>-0.43399264767646173</v>
      </c>
    </row>
    <row r="102" spans="1:3" x14ac:dyDescent="0.25">
      <c r="A102" s="2">
        <v>78</v>
      </c>
      <c r="B102" s="2">
        <v>33.950127066165564</v>
      </c>
      <c r="C102" s="2">
        <v>-2.1901270661655623</v>
      </c>
    </row>
    <row r="103" spans="1:3" x14ac:dyDescent="0.25">
      <c r="A103" s="2">
        <v>79</v>
      </c>
      <c r="B103" s="2">
        <v>31.916261484654662</v>
      </c>
      <c r="C103" s="2">
        <v>-0.64626148465466215</v>
      </c>
    </row>
    <row r="104" spans="1:3" x14ac:dyDescent="0.25">
      <c r="A104" s="2">
        <v>80</v>
      </c>
      <c r="B104" s="2">
        <v>38.017858229187361</v>
      </c>
      <c r="C104" s="2">
        <v>-1.767858229187361</v>
      </c>
    </row>
    <row r="105" spans="1:3" x14ac:dyDescent="0.25">
      <c r="A105" s="2">
        <v>81</v>
      </c>
      <c r="B105" s="2">
        <v>33.950127066165564</v>
      </c>
      <c r="C105" s="2">
        <v>2.6498729338344376</v>
      </c>
    </row>
    <row r="106" spans="1:3" x14ac:dyDescent="0.25">
      <c r="A106" s="2">
        <v>82</v>
      </c>
      <c r="B106" s="2">
        <v>42.085589392209158</v>
      </c>
      <c r="C106" s="2">
        <v>2.2644106077908432</v>
      </c>
    </row>
    <row r="107" spans="1:3" x14ac:dyDescent="0.25">
      <c r="A107" s="2">
        <v>83</v>
      </c>
      <c r="B107" s="2">
        <v>42.085589392209158</v>
      </c>
      <c r="C107" s="2">
        <v>-5.6655893922091565</v>
      </c>
    </row>
    <row r="108" spans="1:3" x14ac:dyDescent="0.25">
      <c r="A108" s="2">
        <v>84</v>
      </c>
      <c r="B108" s="2">
        <v>35.983992647676459</v>
      </c>
      <c r="C108" s="2">
        <v>0.32600735232354339</v>
      </c>
    </row>
    <row r="109" spans="1:3" x14ac:dyDescent="0.25">
      <c r="A109" s="2">
        <v>85</v>
      </c>
      <c r="B109" s="2">
        <v>35.983992647676459</v>
      </c>
      <c r="C109" s="2">
        <v>0.87600735232354054</v>
      </c>
    </row>
    <row r="110" spans="1:3" x14ac:dyDescent="0.25">
      <c r="A110" s="2">
        <v>86</v>
      </c>
      <c r="B110" s="2">
        <v>38.017858229187361</v>
      </c>
      <c r="C110" s="2">
        <v>-5.8878582291873585</v>
      </c>
    </row>
    <row r="111" spans="1:3" x14ac:dyDescent="0.25">
      <c r="A111" s="2">
        <v>87</v>
      </c>
      <c r="B111" s="2">
        <v>35.983992647676459</v>
      </c>
      <c r="C111" s="2">
        <v>-0.39399264767645548</v>
      </c>
    </row>
    <row r="112" spans="1:3" x14ac:dyDescent="0.25">
      <c r="A112" s="2">
        <v>88</v>
      </c>
      <c r="B112" s="2">
        <v>40.051723810698263</v>
      </c>
      <c r="C112" s="2">
        <v>-2.4017238106982646</v>
      </c>
    </row>
    <row r="113" spans="1:3" x14ac:dyDescent="0.25">
      <c r="A113" s="2">
        <v>89</v>
      </c>
      <c r="B113" s="2">
        <v>40.051723810698263</v>
      </c>
      <c r="C113" s="2">
        <v>0.70827618930173486</v>
      </c>
    </row>
    <row r="114" spans="1:3" x14ac:dyDescent="0.25">
      <c r="A114" s="2">
        <v>90</v>
      </c>
      <c r="B114" s="2">
        <v>40.051723810698263</v>
      </c>
      <c r="C114" s="2">
        <v>3.2682761893017371</v>
      </c>
    </row>
    <row r="115" spans="1:3" x14ac:dyDescent="0.25">
      <c r="A115" s="2">
        <v>91</v>
      </c>
      <c r="B115" s="2">
        <v>42.085589392209158</v>
      </c>
      <c r="C115" s="2">
        <v>5.1644106077908418</v>
      </c>
    </row>
    <row r="116" spans="1:3" x14ac:dyDescent="0.25">
      <c r="A116" s="2">
        <v>92</v>
      </c>
      <c r="B116" s="2">
        <v>27.848530321632865</v>
      </c>
      <c r="C116" s="2">
        <v>0.421469678367135</v>
      </c>
    </row>
    <row r="117" spans="1:3" x14ac:dyDescent="0.25">
      <c r="A117" s="2">
        <v>93</v>
      </c>
      <c r="B117" s="2">
        <v>40.051723810698263</v>
      </c>
      <c r="C117" s="2">
        <v>-2.2117238106982597</v>
      </c>
    </row>
    <row r="118" spans="1:3" x14ac:dyDescent="0.25">
      <c r="A118" s="2">
        <v>94</v>
      </c>
      <c r="B118" s="2">
        <v>38.017858229187361</v>
      </c>
      <c r="C118" s="2">
        <v>-2.7278582291873619</v>
      </c>
    </row>
    <row r="119" spans="1:3" x14ac:dyDescent="0.25">
      <c r="A119" s="2">
        <v>95</v>
      </c>
      <c r="B119" s="2">
        <v>31.916261484654662</v>
      </c>
      <c r="C119" s="2">
        <v>1.8537385153453414</v>
      </c>
    </row>
    <row r="120" spans="1:3" x14ac:dyDescent="0.25">
      <c r="A120" s="2">
        <v>96</v>
      </c>
      <c r="B120" s="2">
        <v>31.916261484654662</v>
      </c>
      <c r="C120" s="2">
        <v>5.273738515345336</v>
      </c>
    </row>
    <row r="121" spans="1:3" x14ac:dyDescent="0.25">
      <c r="A121" s="2">
        <v>97</v>
      </c>
      <c r="B121" s="2">
        <v>38.017858229187361</v>
      </c>
      <c r="C121" s="2">
        <v>4.0921417708126384</v>
      </c>
    </row>
    <row r="122" spans="1:3" x14ac:dyDescent="0.25">
      <c r="A122" s="2">
        <v>98</v>
      </c>
      <c r="B122" s="2">
        <v>40.051723810698263</v>
      </c>
      <c r="C122" s="2">
        <v>0.488276189301736</v>
      </c>
    </row>
    <row r="123" spans="1:3" x14ac:dyDescent="0.25">
      <c r="A123" s="2">
        <v>99</v>
      </c>
      <c r="B123" s="2">
        <v>31.916261484654662</v>
      </c>
      <c r="C123" s="2">
        <v>1.3037385153453371</v>
      </c>
    </row>
    <row r="124" spans="1:3" x14ac:dyDescent="0.25">
      <c r="A124" s="2">
        <v>100</v>
      </c>
      <c r="B124" s="2">
        <v>35.983992647676459</v>
      </c>
      <c r="C124" s="2">
        <v>0.3360073523235414</v>
      </c>
    </row>
    <row r="125" spans="1:3" x14ac:dyDescent="0.25">
      <c r="A125" s="2">
        <v>101</v>
      </c>
      <c r="B125" s="2">
        <v>38.017858229187361</v>
      </c>
      <c r="C125" s="2">
        <v>-8.7858229187361303E-2</v>
      </c>
    </row>
    <row r="126" spans="1:3" x14ac:dyDescent="0.25">
      <c r="A126" s="2">
        <v>102</v>
      </c>
      <c r="B126" s="2">
        <v>38.017858229187361</v>
      </c>
      <c r="C126" s="2">
        <v>-3.3878582291873585</v>
      </c>
    </row>
    <row r="127" spans="1:3" x14ac:dyDescent="0.25">
      <c r="A127" s="2">
        <v>103</v>
      </c>
      <c r="B127" s="2">
        <v>38.017858229187361</v>
      </c>
      <c r="C127" s="2">
        <v>1.7721417708126381</v>
      </c>
    </row>
    <row r="128" spans="1:3" x14ac:dyDescent="0.25">
      <c r="A128" s="2">
        <v>104</v>
      </c>
      <c r="B128" s="2">
        <v>33.950127066165564</v>
      </c>
      <c r="C128" s="2">
        <v>4.1598729338344356</v>
      </c>
    </row>
    <row r="129" spans="1:3" x14ac:dyDescent="0.25">
      <c r="A129" s="2">
        <v>105</v>
      </c>
      <c r="B129" s="2">
        <v>40.051723810698263</v>
      </c>
      <c r="C129" s="2">
        <v>5.8276189301736281E-2</v>
      </c>
    </row>
    <row r="130" spans="1:3" x14ac:dyDescent="0.25">
      <c r="A130" s="2">
        <v>106</v>
      </c>
      <c r="B130" s="2">
        <v>35.983992647676459</v>
      </c>
      <c r="C130" s="2">
        <v>1.5260073523235391</v>
      </c>
    </row>
    <row r="131" spans="1:3" x14ac:dyDescent="0.25">
      <c r="A131" s="2">
        <v>107</v>
      </c>
      <c r="B131" s="2">
        <v>33.950127066165564</v>
      </c>
      <c r="C131" s="2">
        <v>2.8898729338344396</v>
      </c>
    </row>
    <row r="132" spans="1:3" x14ac:dyDescent="0.25">
      <c r="A132" s="2">
        <v>108</v>
      </c>
      <c r="B132" s="2">
        <v>31.916261484654662</v>
      </c>
      <c r="C132" s="2">
        <v>3.1737385153453417</v>
      </c>
    </row>
    <row r="133" spans="1:3" x14ac:dyDescent="0.25">
      <c r="A133" s="2">
        <v>109</v>
      </c>
      <c r="B133" s="2">
        <v>35.983992647676459</v>
      </c>
      <c r="C133" s="2">
        <v>2.3460073523235394</v>
      </c>
    </row>
    <row r="134" spans="1:3" x14ac:dyDescent="0.25">
      <c r="A134" s="2">
        <v>110</v>
      </c>
      <c r="B134" s="2">
        <v>27.848530321632865</v>
      </c>
      <c r="C134" s="2">
        <v>0.84146967836713671</v>
      </c>
    </row>
    <row r="135" spans="1:3" x14ac:dyDescent="0.25">
      <c r="A135" s="2">
        <v>111</v>
      </c>
      <c r="B135" s="2">
        <v>40.051723810698263</v>
      </c>
      <c r="C135" s="2">
        <v>-0.37172381069826343</v>
      </c>
    </row>
    <row r="136" spans="1:3" x14ac:dyDescent="0.25">
      <c r="A136" s="2">
        <v>112</v>
      </c>
      <c r="B136" s="2">
        <v>44.11945497372006</v>
      </c>
      <c r="C136" s="2">
        <v>-1.5994549737200572</v>
      </c>
    </row>
    <row r="137" spans="1:3" x14ac:dyDescent="0.25">
      <c r="A137" s="2">
        <v>113</v>
      </c>
      <c r="B137" s="2">
        <v>31.916261484654662</v>
      </c>
      <c r="C137" s="2">
        <v>-1.0262614846546612</v>
      </c>
    </row>
    <row r="138" spans="1:3" x14ac:dyDescent="0.25">
      <c r="A138" s="2">
        <v>114</v>
      </c>
      <c r="B138" s="2">
        <v>33.950127066165564</v>
      </c>
      <c r="C138" s="2">
        <v>-5.5701270661655649</v>
      </c>
    </row>
    <row r="139" spans="1:3" x14ac:dyDescent="0.25">
      <c r="A139" s="2">
        <v>115</v>
      </c>
      <c r="B139" s="2">
        <v>31.916261484654662</v>
      </c>
      <c r="C139" s="2">
        <v>-0.37626148465466258</v>
      </c>
    </row>
    <row r="140" spans="1:3" x14ac:dyDescent="0.25">
      <c r="A140" s="2">
        <v>116</v>
      </c>
      <c r="B140" s="2">
        <v>31.916261484654662</v>
      </c>
      <c r="C140" s="2">
        <v>-0.87626148465466258</v>
      </c>
    </row>
    <row r="141" spans="1:3" x14ac:dyDescent="0.25">
      <c r="A141" s="2">
        <v>117</v>
      </c>
      <c r="B141" s="2">
        <v>33.950127066165564</v>
      </c>
      <c r="C141" s="2">
        <v>-4.4701270661655634</v>
      </c>
    </row>
    <row r="142" spans="1:3" x14ac:dyDescent="0.25">
      <c r="A142" s="2">
        <v>118</v>
      </c>
      <c r="B142" s="2">
        <v>44.11945497372006</v>
      </c>
      <c r="C142" s="2">
        <v>0.15054502627994282</v>
      </c>
    </row>
    <row r="143" spans="1:3" x14ac:dyDescent="0.25">
      <c r="A143" s="2">
        <v>119</v>
      </c>
      <c r="B143" s="2">
        <v>33.950127066165564</v>
      </c>
      <c r="C143" s="2">
        <v>-2.0127066165564145E-2</v>
      </c>
    </row>
    <row r="144" spans="1:3" x14ac:dyDescent="0.25">
      <c r="A144" s="2">
        <v>120</v>
      </c>
      <c r="B144" s="2">
        <v>35.983992647676459</v>
      </c>
      <c r="C144" s="2">
        <v>-0.77399264767645803</v>
      </c>
    </row>
    <row r="145" spans="1:3" x14ac:dyDescent="0.25">
      <c r="A145" s="2">
        <v>121</v>
      </c>
      <c r="B145" s="2">
        <v>40.051723810698263</v>
      </c>
      <c r="C145" s="2">
        <v>-9.1723810698262298E-2</v>
      </c>
    </row>
    <row r="146" spans="1:3" x14ac:dyDescent="0.25">
      <c r="A146" s="2">
        <v>122</v>
      </c>
      <c r="B146" s="2">
        <v>33.950127066165564</v>
      </c>
      <c r="C146" s="2">
        <v>2.1398729338344396</v>
      </c>
    </row>
    <row r="147" spans="1:3" x14ac:dyDescent="0.25">
      <c r="A147" s="2">
        <v>123</v>
      </c>
      <c r="B147" s="2">
        <v>40.051723810698263</v>
      </c>
      <c r="C147" s="2">
        <v>-1.1717238106982606</v>
      </c>
    </row>
    <row r="148" spans="1:3" x14ac:dyDescent="0.25">
      <c r="A148" s="2">
        <v>124</v>
      </c>
      <c r="B148" s="2">
        <v>42.085589392209158</v>
      </c>
      <c r="C148" s="2">
        <v>3.9344106077908449</v>
      </c>
    </row>
    <row r="149" spans="1:3" x14ac:dyDescent="0.25">
      <c r="A149" s="2">
        <v>125</v>
      </c>
      <c r="B149" s="2">
        <v>40.051723810698263</v>
      </c>
      <c r="C149" s="2">
        <v>0.26827618930173713</v>
      </c>
    </row>
    <row r="150" spans="1:3" x14ac:dyDescent="0.25">
      <c r="A150" s="2">
        <v>126</v>
      </c>
      <c r="B150" s="2">
        <v>38.017858229187361</v>
      </c>
      <c r="C150" s="2">
        <v>-0.96785822918736386</v>
      </c>
    </row>
    <row r="151" spans="1:3" x14ac:dyDescent="0.25">
      <c r="A151" s="2">
        <v>127</v>
      </c>
      <c r="B151" s="2">
        <v>35.983992647676459</v>
      </c>
      <c r="C151" s="2">
        <v>2.6760073523235377</v>
      </c>
    </row>
    <row r="152" spans="1:3" x14ac:dyDescent="0.25">
      <c r="A152" s="2">
        <v>128</v>
      </c>
      <c r="B152" s="2">
        <v>27.848530321632865</v>
      </c>
      <c r="C152" s="2">
        <v>-0.21853032163286557</v>
      </c>
    </row>
    <row r="153" spans="1:3" x14ac:dyDescent="0.25">
      <c r="A153" s="2">
        <v>129</v>
      </c>
      <c r="B153" s="2">
        <v>29.882395903143763</v>
      </c>
      <c r="C153" s="2">
        <v>2.4776040968562363</v>
      </c>
    </row>
    <row r="154" spans="1:3" x14ac:dyDescent="0.25">
      <c r="A154" s="2">
        <v>130</v>
      </c>
      <c r="B154" s="2">
        <v>35.983992647676459</v>
      </c>
      <c r="C154" s="2">
        <v>-5.3539926476764599</v>
      </c>
    </row>
    <row r="155" spans="1:3" x14ac:dyDescent="0.25">
      <c r="A155" s="2">
        <v>131</v>
      </c>
      <c r="B155" s="2">
        <v>33.950127066165564</v>
      </c>
      <c r="C155" s="2">
        <v>-2.110127066165564</v>
      </c>
    </row>
    <row r="156" spans="1:3" x14ac:dyDescent="0.25">
      <c r="A156" s="2">
        <v>132</v>
      </c>
      <c r="B156" s="2">
        <v>38.017858229187361</v>
      </c>
      <c r="C156" s="2">
        <v>4.1321417708126376</v>
      </c>
    </row>
    <row r="157" spans="1:3" x14ac:dyDescent="0.25">
      <c r="A157" s="2">
        <v>133</v>
      </c>
      <c r="B157" s="2">
        <v>27.848530321632865</v>
      </c>
      <c r="C157" s="2">
        <v>1.3214696783671371</v>
      </c>
    </row>
    <row r="158" spans="1:3" x14ac:dyDescent="0.25">
      <c r="A158" s="2">
        <v>134</v>
      </c>
      <c r="B158" s="2">
        <v>42.085589392209158</v>
      </c>
      <c r="C158" s="2">
        <v>0.15441060779084381</v>
      </c>
    </row>
    <row r="159" spans="1:3" x14ac:dyDescent="0.25">
      <c r="A159" s="2">
        <v>135</v>
      </c>
      <c r="B159" s="2">
        <v>31.916261484654662</v>
      </c>
      <c r="C159" s="2">
        <v>-3.5162614846546631</v>
      </c>
    </row>
    <row r="160" spans="1:3" x14ac:dyDescent="0.25">
      <c r="A160" s="2">
        <v>136</v>
      </c>
      <c r="B160" s="2">
        <v>35.983992647676459</v>
      </c>
      <c r="C160" s="2">
        <v>-1.6739926476764566</v>
      </c>
    </row>
    <row r="161" spans="1:3" x14ac:dyDescent="0.25">
      <c r="A161" s="2">
        <v>137</v>
      </c>
      <c r="B161" s="2">
        <v>31.916261484654662</v>
      </c>
      <c r="C161" s="2">
        <v>2.8137385153453351</v>
      </c>
    </row>
    <row r="162" spans="1:3" x14ac:dyDescent="0.25">
      <c r="A162" s="2">
        <v>138</v>
      </c>
      <c r="B162" s="2">
        <v>40.051723810698263</v>
      </c>
      <c r="C162" s="2">
        <v>-2.4617238106982597</v>
      </c>
    </row>
    <row r="163" spans="1:3" x14ac:dyDescent="0.25">
      <c r="A163" s="2">
        <v>139</v>
      </c>
      <c r="B163" s="2">
        <v>31.916261484654662</v>
      </c>
      <c r="C163" s="2">
        <v>0.91373851534533657</v>
      </c>
    </row>
    <row r="164" spans="1:3" x14ac:dyDescent="0.25">
      <c r="A164" s="2">
        <v>140</v>
      </c>
      <c r="B164" s="2">
        <v>35.983992647676459</v>
      </c>
      <c r="C164" s="2">
        <v>3.4060073523235417</v>
      </c>
    </row>
    <row r="165" spans="1:3" x14ac:dyDescent="0.25">
      <c r="A165" s="2">
        <v>141</v>
      </c>
      <c r="B165" s="2">
        <v>31.916261484654662</v>
      </c>
      <c r="C165" s="2">
        <v>3.4137385153453366</v>
      </c>
    </row>
    <row r="166" spans="1:3" x14ac:dyDescent="0.25">
      <c r="A166" s="2">
        <v>142</v>
      </c>
      <c r="B166" s="2">
        <v>33.950127066165564</v>
      </c>
      <c r="C166" s="2">
        <v>-9.0127066165564429E-2</v>
      </c>
    </row>
    <row r="167" spans="1:3" x14ac:dyDescent="0.25">
      <c r="A167" s="2">
        <v>143</v>
      </c>
      <c r="B167" s="2">
        <v>33.950127066165564</v>
      </c>
      <c r="C167" s="2">
        <v>3.8298729338344373</v>
      </c>
    </row>
    <row r="168" spans="1:3" x14ac:dyDescent="0.25">
      <c r="A168" s="2">
        <v>144</v>
      </c>
      <c r="B168" s="2">
        <v>35.983992647676459</v>
      </c>
      <c r="C168" s="2">
        <v>5.8960073523235437</v>
      </c>
    </row>
    <row r="169" spans="1:3" x14ac:dyDescent="0.25">
      <c r="A169" s="2">
        <v>145</v>
      </c>
      <c r="B169" s="2">
        <v>33.950127066165564</v>
      </c>
      <c r="C169" s="2">
        <v>-1.0401270661655673</v>
      </c>
    </row>
    <row r="170" spans="1:3" x14ac:dyDescent="0.25">
      <c r="A170" s="2">
        <v>146</v>
      </c>
      <c r="B170" s="2">
        <v>33.950127066165564</v>
      </c>
      <c r="C170" s="2">
        <v>0.83987293383443529</v>
      </c>
    </row>
    <row r="171" spans="1:3" x14ac:dyDescent="0.25">
      <c r="A171" s="2">
        <v>147</v>
      </c>
      <c r="B171" s="2">
        <v>35.983992647676459</v>
      </c>
      <c r="C171" s="2">
        <v>1.5160073523235411</v>
      </c>
    </row>
    <row r="172" spans="1:3" x14ac:dyDescent="0.25">
      <c r="A172" s="2">
        <v>148</v>
      </c>
      <c r="B172" s="2">
        <v>46.153320555230962</v>
      </c>
      <c r="C172" s="2">
        <v>-0.58332055523096216</v>
      </c>
    </row>
    <row r="173" spans="1:3" x14ac:dyDescent="0.25">
      <c r="A173" s="2">
        <v>149</v>
      </c>
      <c r="B173" s="2">
        <v>35.983992647676459</v>
      </c>
      <c r="C173" s="2">
        <v>-2.7139926476764558</v>
      </c>
    </row>
    <row r="174" spans="1:3" x14ac:dyDescent="0.25">
      <c r="A174" s="2">
        <v>150</v>
      </c>
      <c r="B174" s="2">
        <v>33.950127066165564</v>
      </c>
      <c r="C174" s="2">
        <v>-1.9701270661655634</v>
      </c>
    </row>
    <row r="175" spans="1:3" x14ac:dyDescent="0.25">
      <c r="A175" s="2">
        <v>151</v>
      </c>
      <c r="B175" s="2">
        <v>35.983992647676459</v>
      </c>
      <c r="C175" s="2">
        <v>5.6760073523235377</v>
      </c>
    </row>
    <row r="176" spans="1:3" x14ac:dyDescent="0.25">
      <c r="A176" s="2">
        <v>152</v>
      </c>
      <c r="B176" s="2">
        <v>38.017858229187361</v>
      </c>
      <c r="C176" s="2">
        <v>-5.8378582291873613</v>
      </c>
    </row>
    <row r="177" spans="1:3" x14ac:dyDescent="0.25">
      <c r="A177" s="2">
        <v>153</v>
      </c>
      <c r="B177" s="2">
        <v>38.017858229187361</v>
      </c>
      <c r="C177" s="2">
        <v>2.0521417708126393</v>
      </c>
    </row>
    <row r="178" spans="1:3" x14ac:dyDescent="0.25">
      <c r="A178" s="2">
        <v>154</v>
      </c>
      <c r="B178" s="2">
        <v>31.916261484654662</v>
      </c>
      <c r="C178" s="2">
        <v>-2.366261484654661</v>
      </c>
    </row>
    <row r="179" spans="1:3" x14ac:dyDescent="0.25">
      <c r="A179" s="2">
        <v>155</v>
      </c>
      <c r="B179" s="2">
        <v>42.085589392209158</v>
      </c>
      <c r="C179" s="2">
        <v>-1.7355893922091568</v>
      </c>
    </row>
    <row r="180" spans="1:3" x14ac:dyDescent="0.25">
      <c r="A180" s="2">
        <v>156</v>
      </c>
      <c r="B180" s="2">
        <v>35.983992647676459</v>
      </c>
      <c r="C180" s="2">
        <v>3.8160073523235383</v>
      </c>
    </row>
    <row r="181" spans="1:3" x14ac:dyDescent="0.25">
      <c r="A181" s="2">
        <v>157</v>
      </c>
      <c r="B181" s="2">
        <v>33.950127066165564</v>
      </c>
      <c r="C181" s="2">
        <v>0.85987293383443841</v>
      </c>
    </row>
    <row r="182" spans="1:3" x14ac:dyDescent="0.25">
      <c r="A182" s="2">
        <v>158</v>
      </c>
      <c r="B182" s="2">
        <v>38.017858229187361</v>
      </c>
      <c r="C182" s="2">
        <v>-3.2378582291873599</v>
      </c>
    </row>
    <row r="183" spans="1:3" x14ac:dyDescent="0.25">
      <c r="A183" s="2">
        <v>159</v>
      </c>
      <c r="B183" s="2">
        <v>38.017858229187361</v>
      </c>
      <c r="C183" s="2">
        <v>4.2141770812641255E-2</v>
      </c>
    </row>
    <row r="184" spans="1:3" x14ac:dyDescent="0.25">
      <c r="A184" s="2">
        <v>160</v>
      </c>
      <c r="B184" s="2">
        <v>40.051723810698263</v>
      </c>
      <c r="C184" s="2">
        <v>3.8182761893017343</v>
      </c>
    </row>
    <row r="185" spans="1:3" x14ac:dyDescent="0.25">
      <c r="A185" s="2">
        <v>161</v>
      </c>
      <c r="B185" s="2">
        <v>38.017858229187361</v>
      </c>
      <c r="C185" s="2">
        <v>3.5421417708126413</v>
      </c>
    </row>
    <row r="186" spans="1:3" x14ac:dyDescent="0.25">
      <c r="A186" s="2">
        <v>162</v>
      </c>
      <c r="B186" s="2">
        <v>38.017858229187361</v>
      </c>
      <c r="C186" s="2">
        <v>-0.27785822918735903</v>
      </c>
    </row>
    <row r="187" spans="1:3" x14ac:dyDescent="0.25">
      <c r="A187" s="2">
        <v>163</v>
      </c>
      <c r="B187" s="2">
        <v>42.085589392209158</v>
      </c>
      <c r="C187" s="2">
        <v>0.67441060779083983</v>
      </c>
    </row>
    <row r="188" spans="1:3" x14ac:dyDescent="0.25">
      <c r="A188" s="2">
        <v>164</v>
      </c>
      <c r="B188" s="2">
        <v>40.051723810698263</v>
      </c>
      <c r="C188" s="2">
        <v>-2.7917238106982651</v>
      </c>
    </row>
    <row r="189" spans="1:3" x14ac:dyDescent="0.25">
      <c r="A189" s="2">
        <v>165</v>
      </c>
      <c r="B189" s="2">
        <v>40.051723810698263</v>
      </c>
      <c r="C189" s="2">
        <v>-1.7238106982659929E-3</v>
      </c>
    </row>
    <row r="190" spans="1:3" x14ac:dyDescent="0.25">
      <c r="A190" s="2">
        <v>166</v>
      </c>
      <c r="B190" s="2">
        <v>31.916261484654662</v>
      </c>
      <c r="C190" s="2">
        <v>-6.0962614846546614</v>
      </c>
    </row>
    <row r="191" spans="1:3" x14ac:dyDescent="0.25">
      <c r="A191" s="2">
        <v>167</v>
      </c>
      <c r="B191" s="2">
        <v>33.950127066165564</v>
      </c>
      <c r="C191" s="2">
        <v>0.33987293383443529</v>
      </c>
    </row>
    <row r="192" spans="1:3" x14ac:dyDescent="0.25">
      <c r="A192" s="2">
        <v>168</v>
      </c>
      <c r="B192" s="2">
        <v>38.017858229187361</v>
      </c>
      <c r="C192" s="2">
        <v>0.18214177081264182</v>
      </c>
    </row>
    <row r="193" spans="1:3" x14ac:dyDescent="0.25">
      <c r="A193" s="2">
        <v>169</v>
      </c>
      <c r="B193" s="2">
        <v>42.085589392209158</v>
      </c>
      <c r="C193" s="2">
        <v>1.9344106077908449</v>
      </c>
    </row>
    <row r="194" spans="1:3" x14ac:dyDescent="0.25">
      <c r="A194" s="2">
        <v>170</v>
      </c>
      <c r="B194" s="2">
        <v>35.983992647676459</v>
      </c>
      <c r="C194" s="2">
        <v>2.2560073523235431</v>
      </c>
    </row>
    <row r="195" spans="1:3" x14ac:dyDescent="0.25">
      <c r="A195" s="2">
        <v>171</v>
      </c>
      <c r="B195" s="2">
        <v>40.051723810698263</v>
      </c>
      <c r="C195" s="2">
        <v>-2.761723810698264</v>
      </c>
    </row>
    <row r="196" spans="1:3" x14ac:dyDescent="0.25">
      <c r="A196" s="2">
        <v>172</v>
      </c>
      <c r="B196" s="2">
        <v>38.017858229187361</v>
      </c>
      <c r="C196" s="2">
        <v>-0.18785822918736272</v>
      </c>
    </row>
    <row r="197" spans="1:3" x14ac:dyDescent="0.25">
      <c r="A197" s="2">
        <v>173</v>
      </c>
      <c r="B197" s="2">
        <v>42.085589392209158</v>
      </c>
      <c r="C197" s="2">
        <v>-2.6955893922091576</v>
      </c>
    </row>
    <row r="198" spans="1:3" x14ac:dyDescent="0.25">
      <c r="A198" s="2">
        <v>174</v>
      </c>
      <c r="B198" s="2">
        <v>35.983992647676459</v>
      </c>
      <c r="C198" s="2">
        <v>-2.3039926476764592</v>
      </c>
    </row>
    <row r="199" spans="1:3" x14ac:dyDescent="0.25">
      <c r="A199" s="2">
        <v>175</v>
      </c>
      <c r="B199" s="2">
        <v>29.882395903143763</v>
      </c>
      <c r="C199" s="2">
        <v>-0.71239590314376144</v>
      </c>
    </row>
    <row r="200" spans="1:3" x14ac:dyDescent="0.25">
      <c r="A200" s="2">
        <v>176</v>
      </c>
      <c r="B200" s="2">
        <v>29.882395903143763</v>
      </c>
      <c r="C200" s="2">
        <v>-1.4323959031437639</v>
      </c>
    </row>
    <row r="201" spans="1:3" x14ac:dyDescent="0.25">
      <c r="A201" s="2">
        <v>177</v>
      </c>
      <c r="B201" s="2">
        <v>29.882395903143763</v>
      </c>
      <c r="C201" s="2">
        <v>-0.76239590314376215</v>
      </c>
    </row>
    <row r="202" spans="1:3" x14ac:dyDescent="0.25">
      <c r="A202" s="2">
        <v>178</v>
      </c>
      <c r="B202" s="2">
        <v>38.017858229187361</v>
      </c>
      <c r="C202" s="2">
        <v>-1.1478582291873636</v>
      </c>
    </row>
    <row r="203" spans="1:3" x14ac:dyDescent="0.25">
      <c r="A203" s="2">
        <v>179</v>
      </c>
      <c r="B203" s="2">
        <v>40.051723810698263</v>
      </c>
      <c r="C203" s="2">
        <v>0.33827618930173742</v>
      </c>
    </row>
    <row r="204" spans="1:3" x14ac:dyDescent="0.25">
      <c r="A204" s="2">
        <v>180</v>
      </c>
      <c r="B204" s="2">
        <v>31.916261484654662</v>
      </c>
      <c r="C204" s="2">
        <v>0.86373851534533941</v>
      </c>
    </row>
    <row r="205" spans="1:3" x14ac:dyDescent="0.25">
      <c r="A205" s="2">
        <v>181</v>
      </c>
      <c r="B205" s="2">
        <v>35.983992647676459</v>
      </c>
      <c r="C205" s="2">
        <v>0.49600735232353799</v>
      </c>
    </row>
    <row r="206" spans="1:3" x14ac:dyDescent="0.25">
      <c r="A206" s="2">
        <v>182</v>
      </c>
      <c r="B206" s="2">
        <v>33.950127066165564</v>
      </c>
      <c r="C206" s="2">
        <v>4.9398729338344367</v>
      </c>
    </row>
    <row r="207" spans="1:3" x14ac:dyDescent="0.25">
      <c r="A207" s="2">
        <v>183</v>
      </c>
      <c r="B207" s="2">
        <v>42.085589392209158</v>
      </c>
      <c r="C207" s="2">
        <v>-5.7055893922091556</v>
      </c>
    </row>
    <row r="208" spans="1:3" x14ac:dyDescent="0.25">
      <c r="A208" s="2">
        <v>184</v>
      </c>
      <c r="B208" s="2">
        <v>38.017858229187361</v>
      </c>
      <c r="C208" s="2">
        <v>6.0121417708126401</v>
      </c>
    </row>
    <row r="209" spans="1:3" x14ac:dyDescent="0.25">
      <c r="A209" s="2">
        <v>185</v>
      </c>
      <c r="B209" s="2">
        <v>38.017858229187361</v>
      </c>
      <c r="C209" s="2">
        <v>2.6221417708126395</v>
      </c>
    </row>
    <row r="210" spans="1:3" x14ac:dyDescent="0.25">
      <c r="A210" s="2">
        <v>186</v>
      </c>
      <c r="B210" s="2">
        <v>42.085589392209158</v>
      </c>
      <c r="C210" s="2">
        <v>-0.46558939220916074</v>
      </c>
    </row>
    <row r="211" spans="1:3" x14ac:dyDescent="0.25">
      <c r="A211" s="2">
        <v>187</v>
      </c>
      <c r="B211" s="2">
        <v>40.051723810698263</v>
      </c>
      <c r="C211" s="2">
        <v>3.3682761893017386</v>
      </c>
    </row>
    <row r="212" spans="1:3" x14ac:dyDescent="0.25">
      <c r="A212" s="2">
        <v>188</v>
      </c>
      <c r="B212" s="2">
        <v>38.017858229187361</v>
      </c>
      <c r="C212" s="2">
        <v>-0.36785822918736244</v>
      </c>
    </row>
    <row r="213" spans="1:3" x14ac:dyDescent="0.25">
      <c r="A213" s="2">
        <v>189</v>
      </c>
      <c r="B213" s="2">
        <v>35.983992647676459</v>
      </c>
      <c r="C213" s="2">
        <v>0.29600735232354225</v>
      </c>
    </row>
    <row r="214" spans="1:3" x14ac:dyDescent="0.25">
      <c r="A214" s="2">
        <v>190</v>
      </c>
      <c r="B214" s="2">
        <v>29.882395903143763</v>
      </c>
      <c r="C214" s="2">
        <v>-3.2395903143761728E-2</v>
      </c>
    </row>
    <row r="215" spans="1:3" x14ac:dyDescent="0.25">
      <c r="A215" s="2">
        <v>191</v>
      </c>
      <c r="B215" s="2">
        <v>33.950127066165564</v>
      </c>
      <c r="C215" s="2">
        <v>5.4398729338344367</v>
      </c>
    </row>
    <row r="216" spans="1:3" x14ac:dyDescent="0.25">
      <c r="A216" s="2">
        <v>192</v>
      </c>
      <c r="B216" s="2">
        <v>31.916261484654662</v>
      </c>
      <c r="C216" s="2">
        <v>-1.2962614846546607</v>
      </c>
    </row>
    <row r="217" spans="1:3" x14ac:dyDescent="0.25">
      <c r="A217" s="2">
        <v>193</v>
      </c>
      <c r="B217" s="2">
        <v>31.916261484654662</v>
      </c>
      <c r="C217" s="2">
        <v>-2.3262614846546619</v>
      </c>
    </row>
    <row r="218" spans="1:3" x14ac:dyDescent="0.25">
      <c r="A218" s="2">
        <v>194</v>
      </c>
      <c r="B218" s="2">
        <v>27.848530321632865</v>
      </c>
      <c r="C218" s="2">
        <v>2.171469678367135</v>
      </c>
    </row>
    <row r="219" spans="1:3" x14ac:dyDescent="0.25">
      <c r="A219" s="2">
        <v>195</v>
      </c>
      <c r="B219" s="2">
        <v>31.916261484654662</v>
      </c>
      <c r="C219" s="2">
        <v>2.3737385153453374</v>
      </c>
    </row>
    <row r="220" spans="1:3" x14ac:dyDescent="0.25">
      <c r="A220" s="2">
        <v>196</v>
      </c>
      <c r="B220" s="2">
        <v>31.916261484654662</v>
      </c>
      <c r="C220" s="2">
        <v>-3.5462614846546607</v>
      </c>
    </row>
    <row r="221" spans="1:3" x14ac:dyDescent="0.25">
      <c r="A221" s="2">
        <v>197</v>
      </c>
      <c r="B221" s="2">
        <v>33.950127066165564</v>
      </c>
      <c r="C221" s="2">
        <v>3.0798729338344373</v>
      </c>
    </row>
    <row r="222" spans="1:3" x14ac:dyDescent="0.25">
      <c r="A222" s="2">
        <v>198</v>
      </c>
      <c r="B222" s="2">
        <v>38.017858229187361</v>
      </c>
      <c r="C222" s="2">
        <v>3.2141770812636139E-2</v>
      </c>
    </row>
    <row r="223" spans="1:3" x14ac:dyDescent="0.25">
      <c r="A223" s="2">
        <v>199</v>
      </c>
      <c r="B223" s="2">
        <v>35.983992647676459</v>
      </c>
      <c r="C223" s="2">
        <v>-5.6139926476764579</v>
      </c>
    </row>
    <row r="224" spans="1:3" x14ac:dyDescent="0.25">
      <c r="A224" s="2">
        <v>200</v>
      </c>
      <c r="B224" s="2">
        <v>33.950127066165564</v>
      </c>
      <c r="C224" s="2">
        <v>6.6898729338344367</v>
      </c>
    </row>
    <row r="225" spans="1:3" x14ac:dyDescent="0.25">
      <c r="A225" s="2">
        <v>201</v>
      </c>
      <c r="B225" s="2">
        <v>35.983992647676459</v>
      </c>
      <c r="C225" s="2">
        <v>-1.6539926476764606</v>
      </c>
    </row>
    <row r="226" spans="1:3" x14ac:dyDescent="0.25">
      <c r="A226" s="2">
        <v>202</v>
      </c>
      <c r="B226" s="2">
        <v>33.950127066165564</v>
      </c>
      <c r="C226" s="2">
        <v>-2.110127066165564</v>
      </c>
    </row>
    <row r="227" spans="1:3" x14ac:dyDescent="0.25">
      <c r="A227" s="2">
        <v>203</v>
      </c>
      <c r="B227" s="2">
        <v>33.950127066165564</v>
      </c>
      <c r="C227" s="2">
        <v>5.499872933834439</v>
      </c>
    </row>
    <row r="228" spans="1:3" x14ac:dyDescent="0.25">
      <c r="A228" s="2">
        <v>204</v>
      </c>
      <c r="B228" s="2">
        <v>33.950127066165564</v>
      </c>
      <c r="C228" s="2">
        <v>0.45987293383443273</v>
      </c>
    </row>
    <row r="229" spans="1:3" x14ac:dyDescent="0.25">
      <c r="A229" s="2">
        <v>205</v>
      </c>
      <c r="B229" s="2">
        <v>44.11945497372006</v>
      </c>
      <c r="C229" s="2">
        <v>2.7305450262799411</v>
      </c>
    </row>
    <row r="230" spans="1:3" x14ac:dyDescent="0.25">
      <c r="A230" s="2">
        <v>206</v>
      </c>
      <c r="B230" s="2">
        <v>31.916261484654662</v>
      </c>
      <c r="C230" s="2">
        <v>0.71373851534534083</v>
      </c>
    </row>
    <row r="231" spans="1:3" x14ac:dyDescent="0.25">
      <c r="A231" s="2">
        <v>207</v>
      </c>
      <c r="B231" s="2">
        <v>35.983992647676459</v>
      </c>
      <c r="C231" s="2">
        <v>4.4460073523235408</v>
      </c>
    </row>
    <row r="232" spans="1:3" x14ac:dyDescent="0.25">
      <c r="A232" s="2">
        <v>208</v>
      </c>
      <c r="B232" s="2">
        <v>29.882395903143763</v>
      </c>
      <c r="C232" s="2">
        <v>-2.2623959031437622</v>
      </c>
    </row>
    <row r="233" spans="1:3" x14ac:dyDescent="0.25">
      <c r="A233" s="2">
        <v>209</v>
      </c>
      <c r="B233" s="2">
        <v>38.017858229187361</v>
      </c>
      <c r="C233" s="2">
        <v>0.43214177081264182</v>
      </c>
    </row>
    <row r="234" spans="1:3" x14ac:dyDescent="0.25">
      <c r="A234" s="2">
        <v>210</v>
      </c>
      <c r="B234" s="2">
        <v>35.983992647676459</v>
      </c>
      <c r="C234" s="2">
        <v>-3.1739926476764566</v>
      </c>
    </row>
    <row r="235" spans="1:3" x14ac:dyDescent="0.25">
      <c r="A235" s="2">
        <v>211</v>
      </c>
      <c r="B235" s="2">
        <v>38.017858229187361</v>
      </c>
      <c r="C235" s="2">
        <v>1.4021417708126407</v>
      </c>
    </row>
    <row r="236" spans="1:3" x14ac:dyDescent="0.25">
      <c r="A236" s="2">
        <v>212</v>
      </c>
      <c r="B236" s="2">
        <v>31.916261484654662</v>
      </c>
      <c r="C236" s="2">
        <v>-1.0262614846546612</v>
      </c>
    </row>
    <row r="237" spans="1:3" x14ac:dyDescent="0.25">
      <c r="A237" s="2">
        <v>213</v>
      </c>
      <c r="B237" s="2">
        <v>35.983992647676459</v>
      </c>
      <c r="C237" s="2">
        <v>0.10600735232354452</v>
      </c>
    </row>
    <row r="238" spans="1:3" x14ac:dyDescent="0.25">
      <c r="A238" s="2">
        <v>214</v>
      </c>
      <c r="B238" s="2">
        <v>29.882395903143763</v>
      </c>
      <c r="C238" s="2">
        <v>-3.0623959031437629</v>
      </c>
    </row>
    <row r="239" spans="1:3" x14ac:dyDescent="0.25">
      <c r="A239" s="2">
        <v>215</v>
      </c>
      <c r="B239" s="2">
        <v>35.983992647676459</v>
      </c>
      <c r="C239" s="2">
        <v>-4.393992647676459</v>
      </c>
    </row>
    <row r="240" spans="1:3" x14ac:dyDescent="0.25">
      <c r="A240" s="2">
        <v>216</v>
      </c>
      <c r="B240" s="2">
        <v>38.017858229187361</v>
      </c>
      <c r="C240" s="2">
        <v>1.3521417708126364</v>
      </c>
    </row>
    <row r="241" spans="1:3" x14ac:dyDescent="0.25">
      <c r="A241" s="2">
        <v>217</v>
      </c>
      <c r="B241" s="2">
        <v>33.950127066165564</v>
      </c>
      <c r="C241" s="2">
        <v>-1.1701270661655627</v>
      </c>
    </row>
    <row r="242" spans="1:3" x14ac:dyDescent="0.25">
      <c r="A242" s="2">
        <v>218</v>
      </c>
      <c r="B242" s="2">
        <v>29.882395903143763</v>
      </c>
      <c r="C242" s="2">
        <v>4.147604096856238</v>
      </c>
    </row>
    <row r="243" spans="1:3" x14ac:dyDescent="0.25">
      <c r="A243" s="2">
        <v>219</v>
      </c>
      <c r="B243" s="2">
        <v>40.051723810698263</v>
      </c>
      <c r="C243" s="2">
        <v>0.63827618930173458</v>
      </c>
    </row>
    <row r="244" spans="1:3" x14ac:dyDescent="0.25">
      <c r="A244" s="2">
        <v>220</v>
      </c>
      <c r="B244" s="2">
        <v>40.051723810698263</v>
      </c>
      <c r="C244" s="2">
        <v>3.7682761893017371</v>
      </c>
    </row>
    <row r="245" spans="1:3" x14ac:dyDescent="0.25">
      <c r="A245" s="2">
        <v>221</v>
      </c>
      <c r="B245" s="2">
        <v>35.983992647676459</v>
      </c>
      <c r="C245" s="2">
        <v>-3.503992647676462</v>
      </c>
    </row>
    <row r="246" spans="1:3" x14ac:dyDescent="0.25">
      <c r="A246" s="2">
        <v>222</v>
      </c>
      <c r="B246" s="2">
        <v>42.085589392209158</v>
      </c>
      <c r="C246" s="2">
        <v>4.3444106077908415</v>
      </c>
    </row>
    <row r="247" spans="1:3" x14ac:dyDescent="0.25">
      <c r="A247" s="2">
        <v>223</v>
      </c>
      <c r="B247" s="2">
        <v>40.051723810698263</v>
      </c>
      <c r="C247" s="2">
        <v>0.31827618930173429</v>
      </c>
    </row>
    <row r="248" spans="1:3" x14ac:dyDescent="0.25">
      <c r="A248" s="2">
        <v>224</v>
      </c>
      <c r="B248" s="2">
        <v>33.950127066165564</v>
      </c>
      <c r="C248" s="2">
        <v>-2.5601270661655633</v>
      </c>
    </row>
    <row r="249" spans="1:3" x14ac:dyDescent="0.25">
      <c r="A249" s="2">
        <v>225</v>
      </c>
      <c r="B249" s="2">
        <v>38.017858229187361</v>
      </c>
      <c r="C249" s="2">
        <v>-2.8278582291873633</v>
      </c>
    </row>
    <row r="250" spans="1:3" x14ac:dyDescent="0.25">
      <c r="A250" s="2">
        <v>226</v>
      </c>
      <c r="B250" s="2">
        <v>40.051723810698263</v>
      </c>
      <c r="C250" s="2">
        <v>-0.82172381069826628</v>
      </c>
    </row>
    <row r="251" spans="1:3" x14ac:dyDescent="0.25">
      <c r="A251" s="2">
        <v>227</v>
      </c>
      <c r="B251" s="2">
        <v>29.882395903143763</v>
      </c>
      <c r="C251" s="2">
        <v>-2.092395903143764</v>
      </c>
    </row>
    <row r="252" spans="1:3" x14ac:dyDescent="0.25">
      <c r="A252" s="2">
        <v>228</v>
      </c>
      <c r="B252" s="2">
        <v>35.983992647676459</v>
      </c>
      <c r="C252" s="2">
        <v>1.5060073523235431</v>
      </c>
    </row>
    <row r="253" spans="1:3" x14ac:dyDescent="0.25">
      <c r="A253" s="2">
        <v>229</v>
      </c>
      <c r="B253" s="2">
        <v>38.017858229187361</v>
      </c>
      <c r="C253" s="2">
        <v>-3.3278582291873633</v>
      </c>
    </row>
    <row r="254" spans="1:3" x14ac:dyDescent="0.25">
      <c r="A254" s="2">
        <v>230</v>
      </c>
      <c r="B254" s="2">
        <v>31.916261484654662</v>
      </c>
      <c r="C254" s="2">
        <v>1.3637385153453394</v>
      </c>
    </row>
    <row r="255" spans="1:3" x14ac:dyDescent="0.25">
      <c r="A255" s="2">
        <v>231</v>
      </c>
      <c r="B255" s="2">
        <v>44.11945497372006</v>
      </c>
      <c r="C255" s="2">
        <v>1.8605450262799366</v>
      </c>
    </row>
    <row r="256" spans="1:3" x14ac:dyDescent="0.25">
      <c r="A256" s="2">
        <v>232</v>
      </c>
      <c r="B256" s="2">
        <v>35.983992647676459</v>
      </c>
      <c r="C256" s="2">
        <v>-3.3992647676456045E-2</v>
      </c>
    </row>
    <row r="257" spans="1:3" x14ac:dyDescent="0.25">
      <c r="A257" s="2">
        <v>233</v>
      </c>
      <c r="B257" s="2">
        <v>38.017858229187361</v>
      </c>
      <c r="C257" s="2">
        <v>1.1721417708126367</v>
      </c>
    </row>
    <row r="258" spans="1:3" x14ac:dyDescent="0.25">
      <c r="A258" s="2">
        <v>234</v>
      </c>
      <c r="B258" s="2">
        <v>33.950127066165564</v>
      </c>
      <c r="C258" s="2">
        <v>6.9872933834439266E-2</v>
      </c>
    </row>
    <row r="259" spans="1:3" x14ac:dyDescent="0.25">
      <c r="A259" s="2">
        <v>235</v>
      </c>
      <c r="B259" s="2">
        <v>35.983992647676459</v>
      </c>
      <c r="C259" s="2">
        <v>-0.77399264767645803</v>
      </c>
    </row>
    <row r="260" spans="1:3" x14ac:dyDescent="0.25">
      <c r="A260" s="2">
        <v>236</v>
      </c>
      <c r="B260" s="2">
        <v>46.153320555230962</v>
      </c>
      <c r="C260" s="2">
        <v>3.5166794447690393</v>
      </c>
    </row>
    <row r="261" spans="1:3" x14ac:dyDescent="0.25">
      <c r="A261" s="2">
        <v>237</v>
      </c>
      <c r="B261" s="2">
        <v>29.882395903143763</v>
      </c>
      <c r="C261" s="2">
        <v>-4.2423959031437626</v>
      </c>
    </row>
    <row r="262" spans="1:3" x14ac:dyDescent="0.25">
      <c r="A262" s="2">
        <v>238</v>
      </c>
      <c r="B262" s="2">
        <v>31.916261484654662</v>
      </c>
      <c r="C262" s="2">
        <v>1.0337385153453411</v>
      </c>
    </row>
    <row r="263" spans="1:3" x14ac:dyDescent="0.25">
      <c r="A263" s="2">
        <v>239</v>
      </c>
      <c r="B263" s="2">
        <v>35.983992647676459</v>
      </c>
      <c r="C263" s="2">
        <v>-5.4139926476764586</v>
      </c>
    </row>
    <row r="264" spans="1:3" x14ac:dyDescent="0.25">
      <c r="A264" s="2">
        <v>240</v>
      </c>
      <c r="B264" s="2">
        <v>31.916261484654662</v>
      </c>
      <c r="C264" s="2">
        <v>5.1537385153453386</v>
      </c>
    </row>
    <row r="265" spans="1:3" x14ac:dyDescent="0.25">
      <c r="A265" s="2">
        <v>241</v>
      </c>
      <c r="B265" s="2">
        <v>38.017858229187361</v>
      </c>
      <c r="C265" s="2">
        <v>-2.9278582291873576</v>
      </c>
    </row>
    <row r="266" spans="1:3" x14ac:dyDescent="0.25">
      <c r="A266" s="2">
        <v>242</v>
      </c>
      <c r="B266" s="2">
        <v>35.983992647676459</v>
      </c>
      <c r="C266" s="2">
        <v>-3.783992647676456</v>
      </c>
    </row>
    <row r="267" spans="1:3" x14ac:dyDescent="0.25">
      <c r="A267" s="2">
        <v>243</v>
      </c>
      <c r="B267" s="2">
        <v>35.983992647676459</v>
      </c>
      <c r="C267" s="2">
        <v>1.1460073523235437</v>
      </c>
    </row>
    <row r="268" spans="1:3" x14ac:dyDescent="0.25">
      <c r="A268" s="2">
        <v>244</v>
      </c>
      <c r="B268" s="2">
        <v>31.916261484654662</v>
      </c>
      <c r="C268" s="2">
        <v>-0.61626148465466102</v>
      </c>
    </row>
    <row r="269" spans="1:3" x14ac:dyDescent="0.25">
      <c r="A269" s="2">
        <v>245</v>
      </c>
      <c r="B269" s="2">
        <v>27.848530321632865</v>
      </c>
      <c r="C269" s="2">
        <v>0.83146967836713515</v>
      </c>
    </row>
    <row r="270" spans="1:3" x14ac:dyDescent="0.25">
      <c r="A270" s="2">
        <v>246</v>
      </c>
      <c r="B270" s="2">
        <v>33.950127066165564</v>
      </c>
      <c r="C270" s="2">
        <v>-1.3401270661655644</v>
      </c>
    </row>
    <row r="271" spans="1:3" x14ac:dyDescent="0.25">
      <c r="A271" s="2">
        <v>247</v>
      </c>
      <c r="B271" s="2">
        <v>33.950127066165564</v>
      </c>
      <c r="C271" s="2">
        <v>0.68987293383443671</v>
      </c>
    </row>
    <row r="272" spans="1:3" x14ac:dyDescent="0.25">
      <c r="A272" s="2">
        <v>248</v>
      </c>
      <c r="B272" s="2">
        <v>38.017858229187361</v>
      </c>
      <c r="C272" s="2">
        <v>4.0621417708126373</v>
      </c>
    </row>
    <row r="273" spans="1:3" x14ac:dyDescent="0.25">
      <c r="A273" s="2">
        <v>249</v>
      </c>
      <c r="B273" s="2">
        <v>31.916261484654662</v>
      </c>
      <c r="C273" s="2">
        <v>4.8337385153453383</v>
      </c>
    </row>
    <row r="274" spans="1:3" x14ac:dyDescent="0.25">
      <c r="A274" s="2">
        <v>250</v>
      </c>
      <c r="B274" s="2">
        <v>40.051723810698263</v>
      </c>
      <c r="C274" s="2">
        <v>3.3882761893017346</v>
      </c>
    </row>
    <row r="275" spans="1:3" x14ac:dyDescent="0.25">
      <c r="A275" s="2">
        <v>251</v>
      </c>
      <c r="B275" s="2">
        <v>44.11945497372006</v>
      </c>
      <c r="C275" s="2">
        <v>-3.3294549737200612</v>
      </c>
    </row>
    <row r="276" spans="1:3" x14ac:dyDescent="0.25">
      <c r="A276" s="2">
        <v>252</v>
      </c>
      <c r="B276" s="2">
        <v>29.882395903143763</v>
      </c>
      <c r="C276" s="2">
        <v>-1.1723959031437623</v>
      </c>
    </row>
    <row r="277" spans="1:3" x14ac:dyDescent="0.25">
      <c r="A277" s="2">
        <v>253</v>
      </c>
      <c r="B277" s="2">
        <v>35.983992647676459</v>
      </c>
      <c r="C277" s="2">
        <v>-1.4439926476764597</v>
      </c>
    </row>
    <row r="278" spans="1:3" x14ac:dyDescent="0.25">
      <c r="A278" s="2">
        <v>254</v>
      </c>
      <c r="B278" s="2">
        <v>40.051723810698263</v>
      </c>
      <c r="C278" s="2">
        <v>1.4382761893017388</v>
      </c>
    </row>
    <row r="279" spans="1:3" x14ac:dyDescent="0.25">
      <c r="A279" s="2">
        <v>255</v>
      </c>
      <c r="B279" s="2">
        <v>35.983992647676459</v>
      </c>
      <c r="C279" s="2">
        <v>-3.3139926476764572</v>
      </c>
    </row>
    <row r="280" spans="1:3" x14ac:dyDescent="0.25">
      <c r="A280" s="2">
        <v>256</v>
      </c>
      <c r="B280" s="2">
        <v>31.916261484654662</v>
      </c>
      <c r="C280" s="2">
        <v>-0.41626148465466173</v>
      </c>
    </row>
    <row r="281" spans="1:3" x14ac:dyDescent="0.25">
      <c r="A281" s="2">
        <v>257</v>
      </c>
      <c r="B281" s="2">
        <v>33.950127066165564</v>
      </c>
      <c r="C281" s="2">
        <v>-0.730127066165565</v>
      </c>
    </row>
    <row r="282" spans="1:3" x14ac:dyDescent="0.25">
      <c r="A282" s="2">
        <v>258</v>
      </c>
      <c r="B282" s="2">
        <v>40.051723810698263</v>
      </c>
      <c r="C282" s="2">
        <v>0.13827618930173458</v>
      </c>
    </row>
    <row r="283" spans="1:3" x14ac:dyDescent="0.25">
      <c r="A283" s="2">
        <v>259</v>
      </c>
      <c r="B283" s="2">
        <v>42.085589392209158</v>
      </c>
      <c r="C283" s="2">
        <v>-4.1255893922091573</v>
      </c>
    </row>
    <row r="284" spans="1:3" x14ac:dyDescent="0.25">
      <c r="A284" s="2">
        <v>260</v>
      </c>
      <c r="B284" s="2">
        <v>31.916261484654662</v>
      </c>
      <c r="C284" s="2">
        <v>0.15373851534533856</v>
      </c>
    </row>
    <row r="285" spans="1:3" x14ac:dyDescent="0.25">
      <c r="A285" s="2">
        <v>261</v>
      </c>
      <c r="B285" s="2">
        <v>38.017858229187361</v>
      </c>
      <c r="C285" s="2">
        <v>4.3521417708126364</v>
      </c>
    </row>
    <row r="286" spans="1:3" x14ac:dyDescent="0.25">
      <c r="A286" s="2">
        <v>262</v>
      </c>
      <c r="B286" s="2">
        <v>38.017858229187361</v>
      </c>
      <c r="C286" s="2">
        <v>-1.6978582291873607</v>
      </c>
    </row>
    <row r="287" spans="1:3" x14ac:dyDescent="0.25">
      <c r="A287" s="2">
        <v>263</v>
      </c>
      <c r="B287" s="2">
        <v>38.017858229187361</v>
      </c>
      <c r="C287" s="2">
        <v>-1.4278582291873576</v>
      </c>
    </row>
    <row r="288" spans="1:3" x14ac:dyDescent="0.25">
      <c r="A288" s="2">
        <v>264</v>
      </c>
      <c r="B288" s="2">
        <v>33.950127066165564</v>
      </c>
      <c r="C288" s="2">
        <v>-0.59012706616556443</v>
      </c>
    </row>
    <row r="289" spans="1:3" x14ac:dyDescent="0.25">
      <c r="A289" s="2">
        <v>265</v>
      </c>
      <c r="B289" s="2">
        <v>33.950127066165564</v>
      </c>
      <c r="C289" s="2">
        <v>2.0498729338344361</v>
      </c>
    </row>
    <row r="290" spans="1:3" x14ac:dyDescent="0.25">
      <c r="A290" s="2">
        <v>266</v>
      </c>
      <c r="B290" s="2">
        <v>40.051723810698263</v>
      </c>
      <c r="C290" s="2">
        <v>-2.9117238106982626</v>
      </c>
    </row>
    <row r="291" spans="1:3" x14ac:dyDescent="0.25">
      <c r="A291" s="2">
        <v>267</v>
      </c>
      <c r="B291" s="2">
        <v>29.882395903143763</v>
      </c>
      <c r="C291" s="2">
        <v>4.0676040968562397</v>
      </c>
    </row>
    <row r="292" spans="1:3" x14ac:dyDescent="0.25">
      <c r="A292" s="2">
        <v>268</v>
      </c>
      <c r="B292" s="2">
        <v>33.950127066165564</v>
      </c>
      <c r="C292" s="2">
        <v>4.8898729338344396</v>
      </c>
    </row>
    <row r="293" spans="1:3" x14ac:dyDescent="0.25">
      <c r="A293" s="2">
        <v>269</v>
      </c>
      <c r="B293" s="2">
        <v>35.983992647676459</v>
      </c>
      <c r="C293" s="2">
        <v>1.216007352323544</v>
      </c>
    </row>
    <row r="294" spans="1:3" x14ac:dyDescent="0.25">
      <c r="A294" s="2">
        <v>270</v>
      </c>
      <c r="B294" s="2">
        <v>35.983992647676459</v>
      </c>
      <c r="C294" s="2">
        <v>-0.73399264767645889</v>
      </c>
    </row>
    <row r="295" spans="1:3" x14ac:dyDescent="0.25">
      <c r="A295" s="2">
        <v>271</v>
      </c>
      <c r="B295" s="2">
        <v>33.950127066165564</v>
      </c>
      <c r="C295" s="2">
        <v>-0.30012706616556528</v>
      </c>
    </row>
    <row r="296" spans="1:3" x14ac:dyDescent="0.25">
      <c r="A296" s="2">
        <v>272</v>
      </c>
      <c r="B296" s="2">
        <v>38.017858229187361</v>
      </c>
      <c r="C296" s="2">
        <v>-2.1878582291873627</v>
      </c>
    </row>
    <row r="297" spans="1:3" x14ac:dyDescent="0.25">
      <c r="A297" s="2">
        <v>273</v>
      </c>
      <c r="B297" s="2">
        <v>33.950127066165564</v>
      </c>
      <c r="C297" s="2">
        <v>-0.45012706616556386</v>
      </c>
    </row>
    <row r="298" spans="1:3" x14ac:dyDescent="0.25">
      <c r="A298" s="2">
        <v>274</v>
      </c>
      <c r="B298" s="2">
        <v>42.085589392209158</v>
      </c>
      <c r="C298" s="2">
        <v>3.0144106077908432</v>
      </c>
    </row>
    <row r="299" spans="1:3" x14ac:dyDescent="0.25">
      <c r="A299" s="2">
        <v>275</v>
      </c>
      <c r="B299" s="2">
        <v>33.950127066165564</v>
      </c>
      <c r="C299" s="2">
        <v>-4.1001270661655624</v>
      </c>
    </row>
    <row r="300" spans="1:3" x14ac:dyDescent="0.25">
      <c r="A300" s="2">
        <v>276</v>
      </c>
      <c r="B300" s="2">
        <v>31.916261484654662</v>
      </c>
      <c r="C300" s="2">
        <v>1.263738515345338</v>
      </c>
    </row>
    <row r="301" spans="1:3" x14ac:dyDescent="0.25">
      <c r="A301" s="2">
        <v>277</v>
      </c>
      <c r="B301" s="2">
        <v>33.950127066165564</v>
      </c>
      <c r="C301" s="2">
        <v>2.5598729338344341</v>
      </c>
    </row>
    <row r="302" spans="1:3" x14ac:dyDescent="0.25">
      <c r="A302" s="2">
        <v>278</v>
      </c>
      <c r="B302" s="2">
        <v>31.916261484654662</v>
      </c>
      <c r="C302" s="2">
        <v>1.25373851534534</v>
      </c>
    </row>
    <row r="303" spans="1:3" x14ac:dyDescent="0.25">
      <c r="A303" s="2">
        <v>279</v>
      </c>
      <c r="B303" s="2">
        <v>40.051723810698263</v>
      </c>
      <c r="C303" s="2">
        <v>0.51827618930173713</v>
      </c>
    </row>
    <row r="304" spans="1:3" x14ac:dyDescent="0.25">
      <c r="A304" s="2">
        <v>280</v>
      </c>
      <c r="B304" s="2">
        <v>40.051723810698263</v>
      </c>
      <c r="C304" s="2">
        <v>2.9582761893017349</v>
      </c>
    </row>
    <row r="305" spans="1:3" x14ac:dyDescent="0.25">
      <c r="A305" s="2">
        <v>281</v>
      </c>
      <c r="B305" s="2">
        <v>44.11945497372006</v>
      </c>
      <c r="C305" s="2">
        <v>2.20054502627994</v>
      </c>
    </row>
    <row r="306" spans="1:3" x14ac:dyDescent="0.25">
      <c r="A306" s="2">
        <v>282</v>
      </c>
      <c r="B306" s="2">
        <v>27.848530321632865</v>
      </c>
      <c r="C306" s="2">
        <v>-2.5085303216328647</v>
      </c>
    </row>
    <row r="307" spans="1:3" x14ac:dyDescent="0.25">
      <c r="A307" s="2">
        <v>283</v>
      </c>
      <c r="B307" s="2">
        <v>33.950127066165564</v>
      </c>
      <c r="C307" s="2">
        <v>-3.1301270661655636</v>
      </c>
    </row>
    <row r="308" spans="1:3" x14ac:dyDescent="0.25">
      <c r="A308" s="2">
        <v>284</v>
      </c>
      <c r="B308" s="2">
        <v>31.916261484654662</v>
      </c>
      <c r="C308" s="2">
        <v>1.6937385153453377</v>
      </c>
    </row>
    <row r="309" spans="1:3" x14ac:dyDescent="0.25">
      <c r="A309" s="2">
        <v>285</v>
      </c>
      <c r="B309" s="2">
        <v>38.017858229187361</v>
      </c>
      <c r="C309" s="2">
        <v>-6.1878582291873627</v>
      </c>
    </row>
    <row r="310" spans="1:3" x14ac:dyDescent="0.25">
      <c r="A310" s="2">
        <v>286</v>
      </c>
      <c r="B310" s="2">
        <v>38.017858229187361</v>
      </c>
      <c r="C310" s="2">
        <v>-0.77785822918735903</v>
      </c>
    </row>
    <row r="311" spans="1:3" x14ac:dyDescent="0.25">
      <c r="A311" s="2">
        <v>287</v>
      </c>
      <c r="B311" s="2">
        <v>33.950127066165564</v>
      </c>
      <c r="C311" s="2">
        <v>1.6698729338344336</v>
      </c>
    </row>
    <row r="312" spans="1:3" x14ac:dyDescent="0.25">
      <c r="A312" s="2">
        <v>288</v>
      </c>
      <c r="B312" s="2">
        <v>38.017858229187361</v>
      </c>
      <c r="C312" s="2">
        <v>2.9321417708126418</v>
      </c>
    </row>
    <row r="313" spans="1:3" x14ac:dyDescent="0.25">
      <c r="A313" s="2">
        <v>289</v>
      </c>
      <c r="B313" s="2">
        <v>31.916261484654662</v>
      </c>
      <c r="C313" s="2">
        <v>4.1037385153453414</v>
      </c>
    </row>
    <row r="314" spans="1:3" x14ac:dyDescent="0.25">
      <c r="A314" s="2">
        <v>290</v>
      </c>
      <c r="B314" s="2">
        <v>38.017858229187361</v>
      </c>
      <c r="C314" s="2">
        <v>3.3621417708126415</v>
      </c>
    </row>
    <row r="315" spans="1:3" x14ac:dyDescent="0.25">
      <c r="A315" s="2">
        <v>291</v>
      </c>
      <c r="B315" s="2">
        <v>38.017858229187361</v>
      </c>
      <c r="C315" s="2">
        <v>0.45214177081263784</v>
      </c>
    </row>
    <row r="316" spans="1:3" x14ac:dyDescent="0.25">
      <c r="A316" s="2">
        <v>292</v>
      </c>
      <c r="B316" s="2">
        <v>35.983992647676459</v>
      </c>
      <c r="C316" s="2">
        <v>0.95600735232353884</v>
      </c>
    </row>
    <row r="317" spans="1:3" x14ac:dyDescent="0.25">
      <c r="A317" s="2">
        <v>293</v>
      </c>
      <c r="B317" s="2">
        <v>35.983992647676459</v>
      </c>
      <c r="C317" s="2">
        <v>1.6360073523235386</v>
      </c>
    </row>
    <row r="318" spans="1:3" x14ac:dyDescent="0.25">
      <c r="A318" s="2">
        <v>294</v>
      </c>
      <c r="B318" s="2">
        <v>33.950127066165564</v>
      </c>
      <c r="C318" s="2">
        <v>2.0498729338344361</v>
      </c>
    </row>
    <row r="319" spans="1:3" x14ac:dyDescent="0.25">
      <c r="A319" s="2">
        <v>295</v>
      </c>
      <c r="B319" s="2">
        <v>40.051723810698263</v>
      </c>
      <c r="C319" s="2">
        <v>1.3982761893017397</v>
      </c>
    </row>
    <row r="320" spans="1:3" x14ac:dyDescent="0.25">
      <c r="A320" s="2">
        <v>296</v>
      </c>
      <c r="B320" s="2">
        <v>40.051723810698263</v>
      </c>
      <c r="C320" s="2">
        <v>2.6282761893017366</v>
      </c>
    </row>
    <row r="321" spans="1:3" x14ac:dyDescent="0.25">
      <c r="A321" s="2">
        <v>297</v>
      </c>
      <c r="B321" s="2">
        <v>33.950127066165564</v>
      </c>
      <c r="C321" s="2">
        <v>1.8498729338344333</v>
      </c>
    </row>
    <row r="322" spans="1:3" x14ac:dyDescent="0.25">
      <c r="A322" s="2">
        <v>298</v>
      </c>
      <c r="B322" s="2">
        <v>33.950127066165564</v>
      </c>
      <c r="C322" s="2">
        <v>-4.1601270661655647</v>
      </c>
    </row>
    <row r="323" spans="1:3" x14ac:dyDescent="0.25">
      <c r="A323" s="2">
        <v>299</v>
      </c>
      <c r="B323" s="2">
        <v>35.983992647676459</v>
      </c>
      <c r="C323" s="2">
        <v>-1.5839926476764603</v>
      </c>
    </row>
    <row r="324" spans="1:3" x14ac:dyDescent="0.25">
      <c r="A324" s="2">
        <v>300</v>
      </c>
      <c r="B324" s="2">
        <v>33.950127066165564</v>
      </c>
      <c r="C324" s="2">
        <v>1.4198729338344336</v>
      </c>
    </row>
    <row r="325" spans="1:3" x14ac:dyDescent="0.25">
      <c r="A325" s="2">
        <v>301</v>
      </c>
      <c r="B325" s="2">
        <v>35.983992647676459</v>
      </c>
      <c r="C325" s="2">
        <v>1.5260073523235391</v>
      </c>
    </row>
    <row r="326" spans="1:3" x14ac:dyDescent="0.25">
      <c r="A326" s="2">
        <v>302</v>
      </c>
      <c r="B326" s="2">
        <v>38.017858229187361</v>
      </c>
      <c r="C326" s="2">
        <v>-1.1378582291873585</v>
      </c>
    </row>
    <row r="327" spans="1:3" x14ac:dyDescent="0.25">
      <c r="A327" s="2">
        <v>303</v>
      </c>
      <c r="B327" s="2">
        <v>40.051723810698263</v>
      </c>
      <c r="C327" s="2">
        <v>-0.85172381069826031</v>
      </c>
    </row>
    <row r="328" spans="1:3" x14ac:dyDescent="0.25">
      <c r="A328" s="2">
        <v>304</v>
      </c>
      <c r="B328" s="2">
        <v>40.051723810698263</v>
      </c>
      <c r="C328" s="2">
        <v>-2.4417238106982637</v>
      </c>
    </row>
    <row r="329" spans="1:3" x14ac:dyDescent="0.25">
      <c r="A329" s="2">
        <v>305</v>
      </c>
      <c r="B329" s="2">
        <v>33.950127066165564</v>
      </c>
      <c r="C329" s="2">
        <v>3.7198729338344378</v>
      </c>
    </row>
    <row r="330" spans="1:3" x14ac:dyDescent="0.25">
      <c r="A330" s="2">
        <v>306</v>
      </c>
      <c r="B330" s="2">
        <v>42.085589392209158</v>
      </c>
      <c r="C330" s="2">
        <v>-6.4555893922091556</v>
      </c>
    </row>
    <row r="331" spans="1:3" x14ac:dyDescent="0.25">
      <c r="A331" s="2">
        <v>307</v>
      </c>
      <c r="B331" s="2">
        <v>35.983992647676459</v>
      </c>
      <c r="C331" s="2">
        <v>-1.4839926476764589</v>
      </c>
    </row>
    <row r="332" spans="1:3" x14ac:dyDescent="0.25">
      <c r="A332" s="2">
        <v>308</v>
      </c>
      <c r="B332" s="2">
        <v>35.983992647676459</v>
      </c>
      <c r="C332" s="2">
        <v>-3.2439926476764569</v>
      </c>
    </row>
    <row r="333" spans="1:3" x14ac:dyDescent="0.25">
      <c r="A333" s="2">
        <v>309</v>
      </c>
      <c r="B333" s="2">
        <v>27.848530321632865</v>
      </c>
      <c r="C333" s="2">
        <v>-3.0485303216328639</v>
      </c>
    </row>
    <row r="334" spans="1:3" x14ac:dyDescent="0.25">
      <c r="A334" s="2">
        <v>310</v>
      </c>
      <c r="B334" s="2">
        <v>38.017858229187361</v>
      </c>
      <c r="C334" s="2">
        <v>-0.99785822918735789</v>
      </c>
    </row>
    <row r="335" spans="1:3" x14ac:dyDescent="0.25">
      <c r="A335" s="2">
        <v>311</v>
      </c>
      <c r="B335" s="2">
        <v>31.916261484654662</v>
      </c>
      <c r="C335" s="2">
        <v>4.3337385153453383</v>
      </c>
    </row>
    <row r="336" spans="1:3" x14ac:dyDescent="0.25">
      <c r="A336" s="2">
        <v>312</v>
      </c>
      <c r="B336" s="2">
        <v>33.950127066165564</v>
      </c>
      <c r="C336" s="2">
        <v>0.4298729338344387</v>
      </c>
    </row>
    <row r="337" spans="1:3" x14ac:dyDescent="0.25">
      <c r="A337" s="2">
        <v>313</v>
      </c>
      <c r="B337" s="2">
        <v>38.017858229187361</v>
      </c>
      <c r="C337" s="2">
        <v>-0.74785822918735789</v>
      </c>
    </row>
    <row r="338" spans="1:3" x14ac:dyDescent="0.25">
      <c r="A338" s="2">
        <v>314</v>
      </c>
      <c r="B338" s="2">
        <v>33.950127066165564</v>
      </c>
      <c r="C338" s="2">
        <v>-0.730127066165565</v>
      </c>
    </row>
    <row r="339" spans="1:3" x14ac:dyDescent="0.25">
      <c r="A339" s="2">
        <v>315</v>
      </c>
      <c r="B339" s="2">
        <v>38.017858229187361</v>
      </c>
      <c r="C339" s="2">
        <v>6.7121417708126359</v>
      </c>
    </row>
    <row r="340" spans="1:3" x14ac:dyDescent="0.25">
      <c r="A340" s="2">
        <v>316</v>
      </c>
      <c r="B340" s="2">
        <v>33.950127066165564</v>
      </c>
      <c r="C340" s="2">
        <v>-3.0127066165562155E-2</v>
      </c>
    </row>
    <row r="341" spans="1:3" x14ac:dyDescent="0.25">
      <c r="A341" s="2">
        <v>317</v>
      </c>
      <c r="B341" s="2">
        <v>38.017858229187361</v>
      </c>
      <c r="C341" s="2">
        <v>-0.94785822918736073</v>
      </c>
    </row>
    <row r="342" spans="1:3" x14ac:dyDescent="0.25">
      <c r="A342" s="2">
        <v>318</v>
      </c>
      <c r="B342" s="2">
        <v>31.916261484654662</v>
      </c>
      <c r="C342" s="2">
        <v>1.9337385153453397</v>
      </c>
    </row>
    <row r="343" spans="1:3" x14ac:dyDescent="0.25">
      <c r="A343" s="2">
        <v>319</v>
      </c>
      <c r="B343" s="2">
        <v>40.051723810698263</v>
      </c>
      <c r="C343" s="2">
        <v>0.56827618930173429</v>
      </c>
    </row>
    <row r="344" spans="1:3" x14ac:dyDescent="0.25">
      <c r="A344" s="2">
        <v>320</v>
      </c>
      <c r="B344" s="2">
        <v>38.017858229187361</v>
      </c>
      <c r="C344" s="2">
        <v>3.3621417708126415</v>
      </c>
    </row>
    <row r="345" spans="1:3" x14ac:dyDescent="0.25">
      <c r="A345" s="2">
        <v>321</v>
      </c>
      <c r="B345" s="2">
        <v>38.017858229187361</v>
      </c>
      <c r="C345" s="2">
        <v>-3.257858229187363</v>
      </c>
    </row>
    <row r="346" spans="1:3" x14ac:dyDescent="0.25">
      <c r="A346" s="2">
        <v>322</v>
      </c>
      <c r="B346" s="2">
        <v>33.950127066165564</v>
      </c>
      <c r="C346" s="2">
        <v>0.93987293383443671</v>
      </c>
    </row>
    <row r="347" spans="1:3" x14ac:dyDescent="0.25">
      <c r="A347" s="2">
        <v>323</v>
      </c>
      <c r="B347" s="2">
        <v>33.950127066165564</v>
      </c>
      <c r="C347" s="2">
        <v>-1.3401270661655644</v>
      </c>
    </row>
    <row r="348" spans="1:3" x14ac:dyDescent="0.25">
      <c r="A348" s="2">
        <v>324</v>
      </c>
      <c r="B348" s="2">
        <v>38.017858229187361</v>
      </c>
      <c r="C348" s="2">
        <v>0.15214177081264069</v>
      </c>
    </row>
    <row r="349" spans="1:3" x14ac:dyDescent="0.25">
      <c r="A349" s="2">
        <v>325</v>
      </c>
      <c r="B349" s="2">
        <v>40.051723810698263</v>
      </c>
      <c r="C349" s="2">
        <v>-3.9317238106982657</v>
      </c>
    </row>
    <row r="350" spans="1:3" x14ac:dyDescent="0.25">
      <c r="A350" s="2">
        <v>326</v>
      </c>
      <c r="B350" s="2">
        <v>25.814664740121962</v>
      </c>
      <c r="C350" s="2">
        <v>2.8553352598780393</v>
      </c>
    </row>
    <row r="351" spans="1:3" x14ac:dyDescent="0.25">
      <c r="A351" s="2">
        <v>327</v>
      </c>
      <c r="B351" s="2">
        <v>35.983992647676459</v>
      </c>
      <c r="C351" s="2">
        <v>0.5060073523235431</v>
      </c>
    </row>
    <row r="352" spans="1:3" x14ac:dyDescent="0.25">
      <c r="A352" s="2">
        <v>328</v>
      </c>
      <c r="B352" s="2">
        <v>38.017858229187361</v>
      </c>
      <c r="C352" s="2">
        <v>-2.9778582291873619</v>
      </c>
    </row>
    <row r="353" spans="1:3" x14ac:dyDescent="0.25">
      <c r="A353" s="2">
        <v>329</v>
      </c>
      <c r="B353" s="2">
        <v>33.950127066165564</v>
      </c>
      <c r="C353" s="2">
        <v>3.2898729338344381</v>
      </c>
    </row>
    <row r="354" spans="1:3" x14ac:dyDescent="0.25">
      <c r="A354" s="2">
        <v>330</v>
      </c>
      <c r="B354" s="2">
        <v>33.950127066165564</v>
      </c>
      <c r="C354" s="2">
        <v>-6.2201270661655634</v>
      </c>
    </row>
    <row r="355" spans="1:3" x14ac:dyDescent="0.25">
      <c r="A355" s="2">
        <v>331</v>
      </c>
      <c r="B355" s="2">
        <v>42.085589392209158</v>
      </c>
      <c r="C355" s="2">
        <v>-1.0055893922091599</v>
      </c>
    </row>
    <row r="356" spans="1:3" x14ac:dyDescent="0.25">
      <c r="A356" s="2">
        <v>332</v>
      </c>
      <c r="B356" s="2">
        <v>35.983992647676459</v>
      </c>
      <c r="C356" s="2">
        <v>-1.5539926476764592</v>
      </c>
    </row>
    <row r="357" spans="1:3" x14ac:dyDescent="0.25">
      <c r="A357" s="2">
        <v>333</v>
      </c>
      <c r="B357" s="2">
        <v>31.916261484654662</v>
      </c>
      <c r="C357" s="2">
        <v>1.1637385153453366</v>
      </c>
    </row>
    <row r="358" spans="1:3" x14ac:dyDescent="0.25">
      <c r="A358" s="2">
        <v>334</v>
      </c>
      <c r="B358" s="2">
        <v>40.051723810698263</v>
      </c>
      <c r="C358" s="2">
        <v>-0.61172381069826542</v>
      </c>
    </row>
    <row r="359" spans="1:3" x14ac:dyDescent="0.25">
      <c r="A359" s="2">
        <v>335</v>
      </c>
      <c r="B359" s="2">
        <v>40.051723810698263</v>
      </c>
      <c r="C359" s="2">
        <v>-0.19172381069826372</v>
      </c>
    </row>
    <row r="360" spans="1:3" x14ac:dyDescent="0.25">
      <c r="A360" s="2">
        <v>336</v>
      </c>
      <c r="B360" s="2">
        <v>35.983992647676459</v>
      </c>
      <c r="C360" s="2">
        <v>2.1860073523235428</v>
      </c>
    </row>
    <row r="361" spans="1:3" x14ac:dyDescent="0.25">
      <c r="A361" s="2">
        <v>337</v>
      </c>
      <c r="B361" s="2">
        <v>33.950127066165564</v>
      </c>
      <c r="C361" s="2">
        <v>-1.4601270661655619</v>
      </c>
    </row>
    <row r="362" spans="1:3" x14ac:dyDescent="0.25">
      <c r="A362" s="2">
        <v>338</v>
      </c>
      <c r="B362" s="2">
        <v>42.085589392209158</v>
      </c>
      <c r="C362" s="2">
        <v>3.5244106077908413</v>
      </c>
    </row>
    <row r="363" spans="1:3" x14ac:dyDescent="0.25">
      <c r="A363" s="2">
        <v>339</v>
      </c>
      <c r="B363" s="2">
        <v>35.983992647676459</v>
      </c>
      <c r="C363" s="2">
        <v>-4.3139926476764572</v>
      </c>
    </row>
    <row r="364" spans="1:3" x14ac:dyDescent="0.25">
      <c r="A364" s="2">
        <v>340</v>
      </c>
      <c r="B364" s="2">
        <v>33.950127066165564</v>
      </c>
      <c r="C364" s="2">
        <v>-2.0601270661655633</v>
      </c>
    </row>
    <row r="365" spans="1:3" x14ac:dyDescent="0.25">
      <c r="A365" s="2">
        <v>341</v>
      </c>
      <c r="B365" s="2">
        <v>35.983992647676459</v>
      </c>
      <c r="C365" s="2">
        <v>3.5160073523235411</v>
      </c>
    </row>
    <row r="366" spans="1:3" x14ac:dyDescent="0.25">
      <c r="A366" s="2">
        <v>342</v>
      </c>
      <c r="B366" s="2">
        <v>42.085589392209158</v>
      </c>
      <c r="C366" s="2">
        <v>1.2944106077908444</v>
      </c>
    </row>
    <row r="367" spans="1:3" x14ac:dyDescent="0.25">
      <c r="A367" s="2">
        <v>343</v>
      </c>
      <c r="B367" s="2">
        <v>33.950127066165564</v>
      </c>
      <c r="C367" s="2">
        <v>-0.77012706616556414</v>
      </c>
    </row>
    <row r="368" spans="1:3" x14ac:dyDescent="0.25">
      <c r="A368" s="2">
        <v>344</v>
      </c>
      <c r="B368" s="2">
        <v>33.950127066165564</v>
      </c>
      <c r="C368" s="2">
        <v>-3.3501270661655624</v>
      </c>
    </row>
    <row r="369" spans="1:3" x14ac:dyDescent="0.25">
      <c r="A369" s="2">
        <v>345</v>
      </c>
      <c r="B369" s="2">
        <v>33.950127066165564</v>
      </c>
      <c r="C369" s="2">
        <v>2.2898729338344381</v>
      </c>
    </row>
    <row r="370" spans="1:3" x14ac:dyDescent="0.25">
      <c r="A370" s="2">
        <v>346</v>
      </c>
      <c r="B370" s="2">
        <v>35.983992647676459</v>
      </c>
      <c r="C370" s="2">
        <v>-3.753992647676462</v>
      </c>
    </row>
    <row r="371" spans="1:3" x14ac:dyDescent="0.25">
      <c r="A371" s="2">
        <v>347</v>
      </c>
      <c r="B371" s="2">
        <v>38.017858229187361</v>
      </c>
      <c r="C371" s="2">
        <v>-5.8978582291873636</v>
      </c>
    </row>
    <row r="372" spans="1:3" x14ac:dyDescent="0.25">
      <c r="A372" s="2">
        <v>348</v>
      </c>
      <c r="B372" s="2">
        <v>38.017858229187361</v>
      </c>
      <c r="C372" s="2">
        <v>0.69214177081263983</v>
      </c>
    </row>
    <row r="373" spans="1:3" x14ac:dyDescent="0.25">
      <c r="A373" s="2">
        <v>349</v>
      </c>
      <c r="B373" s="2">
        <v>38.017858229187361</v>
      </c>
      <c r="C373" s="2">
        <v>2.232141770812639</v>
      </c>
    </row>
    <row r="374" spans="1:3" x14ac:dyDescent="0.25">
      <c r="A374" s="2">
        <v>350</v>
      </c>
      <c r="B374" s="2">
        <v>35.983992647676459</v>
      </c>
      <c r="C374" s="2">
        <v>-3.3992647676456045E-2</v>
      </c>
    </row>
    <row r="375" spans="1:3" x14ac:dyDescent="0.25">
      <c r="A375" s="2">
        <v>351</v>
      </c>
      <c r="B375" s="2">
        <v>33.950127066165564</v>
      </c>
      <c r="C375" s="2">
        <v>-1.4301270661655607</v>
      </c>
    </row>
    <row r="376" spans="1:3" x14ac:dyDescent="0.25">
      <c r="A376" s="2">
        <v>352</v>
      </c>
      <c r="B376" s="2">
        <v>33.950127066165564</v>
      </c>
      <c r="C376" s="2">
        <v>2.1998729338344347</v>
      </c>
    </row>
    <row r="377" spans="1:3" x14ac:dyDescent="0.25">
      <c r="A377" s="2">
        <v>353</v>
      </c>
      <c r="B377" s="2">
        <v>40.051723810698263</v>
      </c>
      <c r="C377" s="2">
        <v>0.55827618930173628</v>
      </c>
    </row>
    <row r="378" spans="1:3" x14ac:dyDescent="0.25">
      <c r="A378" s="2">
        <v>354</v>
      </c>
      <c r="B378" s="2">
        <v>27.848530321632865</v>
      </c>
      <c r="C378" s="2">
        <v>-3.4885303216328651</v>
      </c>
    </row>
    <row r="379" spans="1:3" x14ac:dyDescent="0.25">
      <c r="A379" s="2">
        <v>355</v>
      </c>
      <c r="B379" s="2">
        <v>40.051723810698263</v>
      </c>
      <c r="C379" s="2">
        <v>1.6482761893017397</v>
      </c>
    </row>
    <row r="380" spans="1:3" x14ac:dyDescent="0.25">
      <c r="A380" s="2">
        <v>356</v>
      </c>
      <c r="B380" s="2">
        <v>29.882395903143763</v>
      </c>
      <c r="C380" s="2">
        <v>-4.092395903143764</v>
      </c>
    </row>
    <row r="381" spans="1:3" x14ac:dyDescent="0.25">
      <c r="A381" s="2">
        <v>357</v>
      </c>
      <c r="B381" s="2">
        <v>33.950127066165564</v>
      </c>
      <c r="C381" s="2">
        <v>2.8098729338344341</v>
      </c>
    </row>
    <row r="382" spans="1:3" x14ac:dyDescent="0.25">
      <c r="A382" s="2">
        <v>358</v>
      </c>
      <c r="B382" s="2">
        <v>40.051723810698263</v>
      </c>
      <c r="C382" s="2">
        <v>-1.4317238106982657</v>
      </c>
    </row>
    <row r="383" spans="1:3" x14ac:dyDescent="0.25">
      <c r="A383" s="2">
        <v>359</v>
      </c>
      <c r="B383" s="2">
        <v>35.983992647676459</v>
      </c>
      <c r="C383" s="2">
        <v>2.6860073523235428</v>
      </c>
    </row>
    <row r="384" spans="1:3" x14ac:dyDescent="0.25">
      <c r="A384" s="2">
        <v>360</v>
      </c>
      <c r="B384" s="2">
        <v>33.950127066165564</v>
      </c>
      <c r="C384" s="2">
        <v>-4.0501270661655653</v>
      </c>
    </row>
    <row r="385" spans="1:3" x14ac:dyDescent="0.25">
      <c r="A385" s="2">
        <v>361</v>
      </c>
      <c r="B385" s="2">
        <v>29.882395903143763</v>
      </c>
      <c r="C385" s="2">
        <v>-4.9123959031437643</v>
      </c>
    </row>
    <row r="386" spans="1:3" x14ac:dyDescent="0.25">
      <c r="A386" s="2">
        <v>362</v>
      </c>
      <c r="B386" s="2">
        <v>35.983992647676459</v>
      </c>
      <c r="C386" s="2">
        <v>3.6960073523235408</v>
      </c>
    </row>
    <row r="387" spans="1:3" x14ac:dyDescent="0.25">
      <c r="A387" s="2">
        <v>363</v>
      </c>
      <c r="B387" s="2">
        <v>35.983992647676459</v>
      </c>
      <c r="C387" s="2">
        <v>1.5660073523235383</v>
      </c>
    </row>
    <row r="388" spans="1:3" x14ac:dyDescent="0.25">
      <c r="A388" s="2">
        <v>364</v>
      </c>
      <c r="B388" s="2">
        <v>40.051723810698263</v>
      </c>
      <c r="C388" s="2">
        <v>-4.4417238106982637</v>
      </c>
    </row>
    <row r="389" spans="1:3" x14ac:dyDescent="0.25">
      <c r="A389" s="2">
        <v>365</v>
      </c>
      <c r="B389" s="2">
        <v>35.983992647676459</v>
      </c>
      <c r="C389" s="2">
        <v>0.81600735232353827</v>
      </c>
    </row>
    <row r="390" spans="1:3" x14ac:dyDescent="0.25">
      <c r="A390" s="2">
        <v>366</v>
      </c>
      <c r="B390" s="2">
        <v>29.882395903143763</v>
      </c>
      <c r="C390" s="2">
        <v>5.0376040968562386</v>
      </c>
    </row>
    <row r="391" spans="1:3" x14ac:dyDescent="0.25">
      <c r="A391" s="2">
        <v>367</v>
      </c>
      <c r="B391" s="2">
        <v>40.051723810698263</v>
      </c>
      <c r="C391" s="2">
        <v>2.7982761893017383</v>
      </c>
    </row>
    <row r="392" spans="1:3" x14ac:dyDescent="0.25">
      <c r="A392" s="2">
        <v>368</v>
      </c>
      <c r="B392" s="2">
        <v>42.085589392209158</v>
      </c>
      <c r="C392" s="2">
        <v>6.4410607790840402E-2</v>
      </c>
    </row>
    <row r="393" spans="1:3" x14ac:dyDescent="0.25">
      <c r="A393" s="2">
        <v>369</v>
      </c>
      <c r="B393" s="2">
        <v>31.916261484654662</v>
      </c>
      <c r="C393" s="2">
        <v>0.40373851534533856</v>
      </c>
    </row>
    <row r="394" spans="1:3" x14ac:dyDescent="0.25">
      <c r="A394" s="2">
        <v>370</v>
      </c>
      <c r="B394" s="2">
        <v>35.983992647676459</v>
      </c>
      <c r="C394" s="2">
        <v>-1.8839926476764575</v>
      </c>
    </row>
    <row r="395" spans="1:3" x14ac:dyDescent="0.25">
      <c r="A395" s="2">
        <v>371</v>
      </c>
      <c r="B395" s="2">
        <v>31.916261484654662</v>
      </c>
      <c r="C395" s="2">
        <v>-6.1962614846546629</v>
      </c>
    </row>
    <row r="396" spans="1:3" x14ac:dyDescent="0.25">
      <c r="A396" s="2">
        <v>372</v>
      </c>
      <c r="B396" s="2">
        <v>31.916261484654662</v>
      </c>
      <c r="C396" s="2">
        <v>2.6437385153453405</v>
      </c>
    </row>
    <row r="397" spans="1:3" x14ac:dyDescent="0.25">
      <c r="A397" s="2">
        <v>373</v>
      </c>
      <c r="B397" s="2">
        <v>29.882395903143763</v>
      </c>
      <c r="C397" s="2">
        <v>-1.1623959031437643</v>
      </c>
    </row>
    <row r="398" spans="1:3" x14ac:dyDescent="0.25">
      <c r="A398" s="2">
        <v>374</v>
      </c>
      <c r="B398" s="2">
        <v>35.983992647676459</v>
      </c>
      <c r="C398" s="2">
        <v>-4.1939926476764597</v>
      </c>
    </row>
    <row r="399" spans="1:3" x14ac:dyDescent="0.25">
      <c r="A399" s="2">
        <v>375</v>
      </c>
      <c r="B399" s="2">
        <v>33.950127066165564</v>
      </c>
      <c r="C399" s="2">
        <v>-3.0901270661655644</v>
      </c>
    </row>
    <row r="400" spans="1:3" x14ac:dyDescent="0.25">
      <c r="A400" s="2">
        <v>376</v>
      </c>
      <c r="B400" s="2">
        <v>38.017858229187361</v>
      </c>
      <c r="C400" s="2">
        <v>2.5121417708126401</v>
      </c>
    </row>
    <row r="401" spans="1:3" x14ac:dyDescent="0.25">
      <c r="A401" s="2">
        <v>377</v>
      </c>
      <c r="B401" s="2">
        <v>38.017858229187361</v>
      </c>
      <c r="C401" s="2">
        <v>1.4621417708126359</v>
      </c>
    </row>
    <row r="402" spans="1:3" x14ac:dyDescent="0.25">
      <c r="A402" s="2">
        <v>378</v>
      </c>
      <c r="B402" s="2">
        <v>35.983992647676459</v>
      </c>
      <c r="C402" s="2">
        <v>-1.8839926476764575</v>
      </c>
    </row>
    <row r="403" spans="1:3" x14ac:dyDescent="0.25">
      <c r="A403" s="2">
        <v>379</v>
      </c>
      <c r="B403" s="2">
        <v>38.017858229187361</v>
      </c>
      <c r="C403" s="2">
        <v>-0.27785822918735903</v>
      </c>
    </row>
    <row r="404" spans="1:3" x14ac:dyDescent="0.25">
      <c r="A404" s="2">
        <v>380</v>
      </c>
      <c r="B404" s="2">
        <v>38.017858229187361</v>
      </c>
      <c r="C404" s="2">
        <v>-3.0378582291873641</v>
      </c>
    </row>
    <row r="405" spans="1:3" x14ac:dyDescent="0.25">
      <c r="A405" s="2">
        <v>381</v>
      </c>
      <c r="B405" s="2">
        <v>40.051723810698263</v>
      </c>
      <c r="C405" s="2">
        <v>-3.9117238106982626</v>
      </c>
    </row>
    <row r="406" spans="1:3" x14ac:dyDescent="0.25">
      <c r="A406" s="2">
        <v>382</v>
      </c>
      <c r="B406" s="2">
        <v>38.017858229187361</v>
      </c>
      <c r="C406" s="2">
        <v>-2.3478582291873593</v>
      </c>
    </row>
    <row r="407" spans="1:3" x14ac:dyDescent="0.25">
      <c r="A407" s="2">
        <v>383</v>
      </c>
      <c r="B407" s="2">
        <v>33.950127066165564</v>
      </c>
      <c r="C407" s="2">
        <v>-4.740127066165563</v>
      </c>
    </row>
    <row r="408" spans="1:3" x14ac:dyDescent="0.25">
      <c r="A408" s="2">
        <v>384</v>
      </c>
      <c r="B408" s="2">
        <v>35.983992647676459</v>
      </c>
      <c r="C408" s="2">
        <v>-4.4939926476764605</v>
      </c>
    </row>
    <row r="409" spans="1:3" x14ac:dyDescent="0.25">
      <c r="A409" s="2">
        <v>385</v>
      </c>
      <c r="B409" s="2">
        <v>44.11945497372006</v>
      </c>
      <c r="C409" s="2">
        <v>-3.7594549737200609</v>
      </c>
    </row>
    <row r="410" spans="1:3" x14ac:dyDescent="0.25">
      <c r="A410" s="2">
        <v>386</v>
      </c>
      <c r="B410" s="2">
        <v>31.916261484654662</v>
      </c>
      <c r="C410" s="2">
        <v>5.0837385153453383</v>
      </c>
    </row>
    <row r="411" spans="1:3" x14ac:dyDescent="0.25">
      <c r="A411" s="2">
        <v>387</v>
      </c>
      <c r="B411" s="2">
        <v>31.916261484654662</v>
      </c>
      <c r="C411" s="2">
        <v>2.5337385153453411</v>
      </c>
    </row>
    <row r="412" spans="1:3" x14ac:dyDescent="0.25">
      <c r="A412" s="2">
        <v>388</v>
      </c>
      <c r="B412" s="2">
        <v>40.051723810698263</v>
      </c>
      <c r="C412" s="2">
        <v>-3.0617238106982612</v>
      </c>
    </row>
    <row r="413" spans="1:3" x14ac:dyDescent="0.25">
      <c r="A413" s="2">
        <v>389</v>
      </c>
      <c r="B413" s="2">
        <v>33.950127066165564</v>
      </c>
      <c r="C413" s="2">
        <v>1.269872933834435</v>
      </c>
    </row>
    <row r="414" spans="1:3" x14ac:dyDescent="0.25">
      <c r="A414" s="2">
        <v>390</v>
      </c>
      <c r="B414" s="2">
        <v>29.882395903143763</v>
      </c>
      <c r="C414" s="2">
        <v>-2.9623959031437614</v>
      </c>
    </row>
    <row r="415" spans="1:3" x14ac:dyDescent="0.25">
      <c r="A415" s="2">
        <v>391</v>
      </c>
      <c r="B415" s="2">
        <v>31.916261484654662</v>
      </c>
      <c r="C415" s="2">
        <v>-0.90626148465466017</v>
      </c>
    </row>
    <row r="416" spans="1:3" x14ac:dyDescent="0.25">
      <c r="A416" s="2">
        <v>392</v>
      </c>
      <c r="B416" s="2">
        <v>33.950127066165564</v>
      </c>
      <c r="C416" s="2">
        <v>-2.0001270661655646</v>
      </c>
    </row>
    <row r="417" spans="1:3" x14ac:dyDescent="0.25">
      <c r="A417" s="2">
        <v>393</v>
      </c>
      <c r="B417" s="2">
        <v>31.916261484654662</v>
      </c>
      <c r="C417" s="2">
        <v>1.7237385153453388</v>
      </c>
    </row>
    <row r="418" spans="1:3" x14ac:dyDescent="0.25">
      <c r="A418" s="2">
        <v>394</v>
      </c>
      <c r="B418" s="2">
        <v>33.950127066165564</v>
      </c>
      <c r="C418" s="2">
        <v>-4.3001270661655653</v>
      </c>
    </row>
    <row r="419" spans="1:3" x14ac:dyDescent="0.25">
      <c r="A419" s="2">
        <v>395</v>
      </c>
      <c r="B419" s="2">
        <v>35.983992647676459</v>
      </c>
      <c r="C419" s="2">
        <v>-3.1039926476764563</v>
      </c>
    </row>
    <row r="420" spans="1:3" x14ac:dyDescent="0.25">
      <c r="A420" s="2">
        <v>396</v>
      </c>
      <c r="B420" s="2">
        <v>38.017858229187361</v>
      </c>
      <c r="C420" s="2">
        <v>4.8721417708126395</v>
      </c>
    </row>
    <row r="421" spans="1:3" x14ac:dyDescent="0.25">
      <c r="A421" s="2">
        <v>397</v>
      </c>
      <c r="B421" s="2">
        <v>38.017858229187361</v>
      </c>
      <c r="C421" s="2">
        <v>5.5921417708126384</v>
      </c>
    </row>
    <row r="422" spans="1:3" x14ac:dyDescent="0.25">
      <c r="A422" s="2">
        <v>398</v>
      </c>
      <c r="B422" s="2">
        <v>38.017858229187361</v>
      </c>
      <c r="C422" s="2">
        <v>-3.007858229187363</v>
      </c>
    </row>
    <row r="423" spans="1:3" x14ac:dyDescent="0.25">
      <c r="A423" s="2">
        <v>399</v>
      </c>
      <c r="B423" s="2">
        <v>38.017858229187361</v>
      </c>
      <c r="C423" s="2">
        <v>1.5021417708126421</v>
      </c>
    </row>
    <row r="424" spans="1:3" ht="15.75" thickBot="1" x14ac:dyDescent="0.3">
      <c r="A424" s="3">
        <v>400</v>
      </c>
      <c r="B424" s="3">
        <v>38.017858229187361</v>
      </c>
      <c r="C424" s="3">
        <v>-5.1978582291873607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C06A-370A-45A0-B46F-EBFE5D363C18}">
  <dimension ref="A1:I425"/>
  <sheetViews>
    <sheetView workbookViewId="0">
      <selection activeCell="F6" sqref="F6"/>
    </sheetView>
  </sheetViews>
  <sheetFormatPr defaultRowHeight="15" x14ac:dyDescent="0.25"/>
  <cols>
    <col min="1" max="1" width="17.5703125" bestFit="1" customWidth="1"/>
    <col min="2" max="2" width="25.28515625" bestFit="1" customWidth="1"/>
    <col min="3" max="3" width="14.7109375" bestFit="1" customWidth="1"/>
    <col min="4" max="5" width="12" bestFit="1" customWidth="1"/>
    <col min="6" max="6" width="13.7109375" bestFit="1" customWidth="1"/>
    <col min="7" max="7" width="12" bestFit="1" customWidth="1"/>
    <col min="8" max="9" width="12.8554687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0.97987557690383886</v>
      </c>
    </row>
    <row r="5" spans="1:9" x14ac:dyDescent="0.25">
      <c r="A5" s="2" t="s">
        <v>7</v>
      </c>
      <c r="B5" s="2">
        <v>0.96015614621263101</v>
      </c>
    </row>
    <row r="6" spans="1:9" x14ac:dyDescent="0.25">
      <c r="A6" s="2" t="s">
        <v>8</v>
      </c>
      <c r="B6" s="2">
        <v>0.95995542150841251</v>
      </c>
    </row>
    <row r="7" spans="1:9" x14ac:dyDescent="0.25">
      <c r="A7" s="2" t="s">
        <v>9</v>
      </c>
      <c r="B7" s="2">
        <v>0.94320727736470811</v>
      </c>
    </row>
    <row r="8" spans="1:9" ht="15.75" thickBot="1" x14ac:dyDescent="0.3">
      <c r="A8" s="3" t="s">
        <v>10</v>
      </c>
      <c r="B8" s="3">
        <v>400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2</v>
      </c>
      <c r="C12" s="2">
        <v>8511.0927086747161</v>
      </c>
      <c r="D12" s="2">
        <v>4255.546354337358</v>
      </c>
      <c r="E12" s="2">
        <v>4783.4478070398482</v>
      </c>
      <c r="F12" s="2">
        <v>1.4849968702709519E-278</v>
      </c>
    </row>
    <row r="13" spans="1:9" x14ac:dyDescent="0.25">
      <c r="A13" s="2" t="s">
        <v>13</v>
      </c>
      <c r="B13" s="2">
        <v>397</v>
      </c>
      <c r="C13" s="2">
        <v>353.18706732527693</v>
      </c>
      <c r="D13" s="2">
        <v>0.88963996807374546</v>
      </c>
      <c r="E13" s="2"/>
      <c r="F13" s="2"/>
    </row>
    <row r="14" spans="1:9" ht="15.75" thickBot="1" x14ac:dyDescent="0.3">
      <c r="A14" s="3" t="s">
        <v>14</v>
      </c>
      <c r="B14" s="3">
        <v>399</v>
      </c>
      <c r="C14" s="3">
        <v>8864.2797759999921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5.3208215006153292</v>
      </c>
      <c r="C17" s="2">
        <v>0.31686849391084454</v>
      </c>
      <c r="D17" s="2">
        <v>16.791891913723735</v>
      </c>
      <c r="E17" s="2">
        <v>3.384166242561797E-48</v>
      </c>
      <c r="F17" s="2">
        <v>4.6978715313226429</v>
      </c>
      <c r="G17" s="2">
        <v>5.9437714699080155</v>
      </c>
      <c r="H17" s="2">
        <v>4.6978715313226429</v>
      </c>
      <c r="I17" s="2">
        <v>5.9437714699080155</v>
      </c>
    </row>
    <row r="18" spans="1:9" x14ac:dyDescent="0.25">
      <c r="A18" s="2" t="s">
        <v>0</v>
      </c>
      <c r="B18" s="2">
        <v>0.29214812985404054</v>
      </c>
      <c r="C18" s="2">
        <v>5.2792008948860918E-3</v>
      </c>
      <c r="D18" s="2">
        <v>55.33946058712057</v>
      </c>
      <c r="E18" s="2">
        <v>9.896164483374368E-189</v>
      </c>
      <c r="F18" s="2">
        <v>0.28176944564101009</v>
      </c>
      <c r="G18" s="2">
        <v>0.30252681406707099</v>
      </c>
      <c r="H18" s="2">
        <v>0.28176944564101009</v>
      </c>
      <c r="I18" s="2">
        <v>0.30252681406707099</v>
      </c>
    </row>
    <row r="19" spans="1:9" ht="15.75" thickBot="1" x14ac:dyDescent="0.3">
      <c r="A19" s="3" t="s">
        <v>1</v>
      </c>
      <c r="B19" s="3">
        <v>0.1422361149250557</v>
      </c>
      <c r="C19" s="3">
        <v>4.2478182044001007E-2</v>
      </c>
      <c r="D19" s="3">
        <v>3.3484510890254313</v>
      </c>
      <c r="E19" s="3">
        <v>8.9030727818280222E-4</v>
      </c>
      <c r="F19" s="3">
        <v>5.8725817409124775E-2</v>
      </c>
      <c r="G19" s="3">
        <v>0.22574641244098662</v>
      </c>
      <c r="H19" s="3">
        <v>5.8725817409124775E-2</v>
      </c>
      <c r="I19" s="3">
        <v>0.22574641244098662</v>
      </c>
    </row>
    <row r="23" spans="1:9" x14ac:dyDescent="0.25">
      <c r="A23" t="s">
        <v>28</v>
      </c>
    </row>
    <row r="24" spans="1:9" ht="15.75" thickBot="1" x14ac:dyDescent="0.3"/>
    <row r="25" spans="1:9" x14ac:dyDescent="0.25">
      <c r="A25" s="4" t="s">
        <v>29</v>
      </c>
      <c r="B25" s="4" t="s">
        <v>30</v>
      </c>
      <c r="C25" s="4" t="s">
        <v>31</v>
      </c>
    </row>
    <row r="26" spans="1:9" x14ac:dyDescent="0.25">
      <c r="A26" s="2">
        <v>1</v>
      </c>
      <c r="B26" s="2">
        <v>41.195295134849459</v>
      </c>
      <c r="C26" s="2">
        <v>1.8547048651505378</v>
      </c>
    </row>
    <row r="27" spans="1:9" x14ac:dyDescent="0.25">
      <c r="A27" s="2">
        <v>2</v>
      </c>
      <c r="B27" s="2">
        <v>33.247777458927864</v>
      </c>
      <c r="C27" s="2">
        <v>-0.69777745892786669</v>
      </c>
    </row>
    <row r="28" spans="1:9" x14ac:dyDescent="0.25">
      <c r="A28" s="2">
        <v>3</v>
      </c>
      <c r="B28" s="2">
        <v>44.208430897536317</v>
      </c>
      <c r="C28" s="2">
        <v>-0.94843089753631915</v>
      </c>
    </row>
    <row r="29" spans="1:9" x14ac:dyDescent="0.25">
      <c r="A29" s="2">
        <v>4</v>
      </c>
      <c r="B29" s="2">
        <v>29.975718404562613</v>
      </c>
      <c r="C29" s="2">
        <v>-0.30571840456261157</v>
      </c>
    </row>
    <row r="30" spans="1:9" x14ac:dyDescent="0.25">
      <c r="A30" s="2">
        <v>5</v>
      </c>
      <c r="B30" s="2">
        <v>34.000603165247867</v>
      </c>
      <c r="C30" s="2">
        <v>0.80939683475213542</v>
      </c>
    </row>
    <row r="31" spans="1:9" x14ac:dyDescent="0.25">
      <c r="A31" s="2">
        <v>6</v>
      </c>
      <c r="B31" s="2">
        <v>38.595176779148503</v>
      </c>
      <c r="C31" s="2">
        <v>-0.24517677914850111</v>
      </c>
    </row>
    <row r="32" spans="1:9" x14ac:dyDescent="0.25">
      <c r="A32" s="2">
        <v>7</v>
      </c>
      <c r="B32" s="2">
        <v>22.439957516546951</v>
      </c>
      <c r="C32" s="2">
        <v>-1.9899575165469514</v>
      </c>
    </row>
    <row r="33" spans="1:3" x14ac:dyDescent="0.25">
      <c r="A33" s="2">
        <v>8</v>
      </c>
      <c r="B33" s="2">
        <v>31.86391179212314</v>
      </c>
      <c r="C33" s="2">
        <v>-0.22391179212313972</v>
      </c>
    </row>
    <row r="34" spans="1:3" x14ac:dyDescent="0.25">
      <c r="A34" s="2">
        <v>9</v>
      </c>
      <c r="B34" s="2">
        <v>33.791172980456381</v>
      </c>
      <c r="C34" s="2">
        <v>1.0688270195436189</v>
      </c>
    </row>
    <row r="35" spans="1:3" x14ac:dyDescent="0.25">
      <c r="A35" s="2">
        <v>10</v>
      </c>
      <c r="B35" s="2">
        <v>33.239929483735672</v>
      </c>
      <c r="C35" s="2">
        <v>0.48007051626432684</v>
      </c>
    </row>
    <row r="36" spans="1:3" x14ac:dyDescent="0.25">
      <c r="A36" s="2">
        <v>11</v>
      </c>
      <c r="B36" s="2">
        <v>35.728115081388673</v>
      </c>
      <c r="C36" s="2">
        <v>0.56188491861132661</v>
      </c>
    </row>
    <row r="37" spans="1:3" x14ac:dyDescent="0.25">
      <c r="A37" s="2">
        <v>12</v>
      </c>
      <c r="B37" s="2">
        <v>35.297740861799802</v>
      </c>
      <c r="C37" s="2">
        <v>-0.96774086179980401</v>
      </c>
    </row>
    <row r="38" spans="1:3" x14ac:dyDescent="0.25">
      <c r="A38" s="2">
        <v>13</v>
      </c>
      <c r="B38" s="2">
        <v>33.205960252044875</v>
      </c>
      <c r="C38" s="2">
        <v>0.38403974795512852</v>
      </c>
    </row>
    <row r="39" spans="1:3" x14ac:dyDescent="0.25">
      <c r="A39" s="2">
        <v>14</v>
      </c>
      <c r="B39" s="2">
        <v>41.899372127797697</v>
      </c>
      <c r="C39" s="2">
        <v>-0.93937212779769652</v>
      </c>
    </row>
    <row r="40" spans="1:3" x14ac:dyDescent="0.25">
      <c r="A40" s="2">
        <v>15</v>
      </c>
      <c r="B40" s="2">
        <v>28.864466967225574</v>
      </c>
      <c r="C40" s="2">
        <v>0.14553303277442708</v>
      </c>
    </row>
    <row r="41" spans="1:3" x14ac:dyDescent="0.25">
      <c r="A41" s="2">
        <v>16</v>
      </c>
      <c r="B41" s="2">
        <v>33.899267788502378</v>
      </c>
      <c r="C41" s="2">
        <v>-2.9267788502380654E-2</v>
      </c>
    </row>
    <row r="42" spans="1:3" x14ac:dyDescent="0.25">
      <c r="A42" s="2">
        <v>17</v>
      </c>
      <c r="B42" s="2">
        <v>40.496144635794884</v>
      </c>
      <c r="C42" s="2">
        <v>1.1738553642051173</v>
      </c>
    </row>
    <row r="43" spans="1:3" x14ac:dyDescent="0.25">
      <c r="A43" s="2">
        <v>18</v>
      </c>
      <c r="B43" s="2">
        <v>36.222933964733691</v>
      </c>
      <c r="C43" s="2">
        <v>-0.62293396473369</v>
      </c>
    </row>
    <row r="44" spans="1:3" x14ac:dyDescent="0.25">
      <c r="A44" s="2">
        <v>19</v>
      </c>
      <c r="B44" s="2">
        <v>35.438888432833167</v>
      </c>
      <c r="C44" s="2">
        <v>1.1411115671668313</v>
      </c>
    </row>
    <row r="45" spans="1:3" x14ac:dyDescent="0.25">
      <c r="A45" s="2">
        <v>20</v>
      </c>
      <c r="B45" s="2">
        <v>37.806376828542589</v>
      </c>
      <c r="C45" s="2">
        <v>1.30362317145741</v>
      </c>
    </row>
    <row r="46" spans="1:3" x14ac:dyDescent="0.25">
      <c r="A46" s="2">
        <v>21</v>
      </c>
      <c r="B46" s="2">
        <v>36.852885381326729</v>
      </c>
      <c r="C46" s="2">
        <v>0.58711461867326875</v>
      </c>
    </row>
    <row r="47" spans="1:3" x14ac:dyDescent="0.25">
      <c r="A47" s="2">
        <v>22</v>
      </c>
      <c r="B47" s="2">
        <v>35.181798078561613</v>
      </c>
      <c r="C47" s="2">
        <v>0.65820192143839051</v>
      </c>
    </row>
    <row r="48" spans="1:3" x14ac:dyDescent="0.25">
      <c r="A48" s="2">
        <v>23</v>
      </c>
      <c r="B48" s="2">
        <v>39.264195996514253</v>
      </c>
      <c r="C48" s="2">
        <v>-9.419599651425159E-2</v>
      </c>
    </row>
    <row r="49" spans="1:3" x14ac:dyDescent="0.25">
      <c r="A49" s="2">
        <v>24</v>
      </c>
      <c r="B49" s="2">
        <v>37.721653870884914</v>
      </c>
      <c r="C49" s="2">
        <v>0.40834612911508827</v>
      </c>
    </row>
    <row r="50" spans="1:3" x14ac:dyDescent="0.25">
      <c r="A50" s="2">
        <v>25</v>
      </c>
      <c r="B50" s="2">
        <v>34.755261808974716</v>
      </c>
      <c r="C50" s="2">
        <v>-1.3152618089747179</v>
      </c>
    </row>
    <row r="51" spans="1:3" x14ac:dyDescent="0.25">
      <c r="A51" s="2">
        <v>26</v>
      </c>
      <c r="B51" s="2">
        <v>29.222892698242617</v>
      </c>
      <c r="C51" s="2">
        <v>-1.1928926982426162</v>
      </c>
    </row>
    <row r="52" spans="1:3" x14ac:dyDescent="0.25">
      <c r="A52" s="2">
        <v>27</v>
      </c>
      <c r="B52" s="2">
        <v>33.346191354374817</v>
      </c>
      <c r="C52" s="2">
        <v>1.1338086456251801</v>
      </c>
    </row>
    <row r="53" spans="1:3" x14ac:dyDescent="0.25">
      <c r="A53" s="2">
        <v>28</v>
      </c>
      <c r="B53" s="2">
        <v>30.93304780178044</v>
      </c>
      <c r="C53" s="2">
        <v>0.92695219821955988</v>
      </c>
    </row>
    <row r="54" spans="1:3" x14ac:dyDescent="0.25">
      <c r="A54" s="2">
        <v>29</v>
      </c>
      <c r="B54" s="2">
        <v>24.402276480462678</v>
      </c>
      <c r="C54" s="2">
        <v>-1.4822764804626765</v>
      </c>
    </row>
    <row r="55" spans="1:3" x14ac:dyDescent="0.25">
      <c r="A55" s="2">
        <v>30</v>
      </c>
      <c r="B55" s="2">
        <v>33.270232840612763</v>
      </c>
      <c r="C55" s="2">
        <v>0.7497671593872397</v>
      </c>
    </row>
    <row r="56" spans="1:3" x14ac:dyDescent="0.25">
      <c r="A56" s="2">
        <v>31</v>
      </c>
      <c r="B56" s="2">
        <v>34.726963464692737</v>
      </c>
      <c r="C56" s="2">
        <v>-1.3669634646927378</v>
      </c>
    </row>
    <row r="57" spans="1:3" x14ac:dyDescent="0.25">
      <c r="A57" s="2">
        <v>32</v>
      </c>
      <c r="B57" s="2">
        <v>43.210200762138918</v>
      </c>
      <c r="C57" s="2">
        <v>0.50979923786108117</v>
      </c>
    </row>
    <row r="58" spans="1:3" x14ac:dyDescent="0.25">
      <c r="A58" s="2">
        <v>33</v>
      </c>
      <c r="B58" s="2">
        <v>43.203441330838416</v>
      </c>
      <c r="C58" s="2">
        <v>-0.68344133083841285</v>
      </c>
    </row>
    <row r="59" spans="1:3" x14ac:dyDescent="0.25">
      <c r="A59" s="2">
        <v>34</v>
      </c>
      <c r="B59" s="2">
        <v>41.10089126459274</v>
      </c>
      <c r="C59" s="2">
        <v>0.49910873540726186</v>
      </c>
    </row>
    <row r="60" spans="1:3" x14ac:dyDescent="0.25">
      <c r="A60" s="2">
        <v>35</v>
      </c>
      <c r="B60" s="2">
        <v>30.864765188022325</v>
      </c>
      <c r="C60" s="2">
        <v>1.6152348119776718</v>
      </c>
    </row>
    <row r="61" spans="1:3" x14ac:dyDescent="0.25">
      <c r="A61" s="2">
        <v>36</v>
      </c>
      <c r="B61" s="2">
        <v>27.377432986268502</v>
      </c>
      <c r="C61" s="2">
        <v>-0.66743298626850134</v>
      </c>
    </row>
    <row r="62" spans="1:3" x14ac:dyDescent="0.25">
      <c r="A62" s="2">
        <v>37</v>
      </c>
      <c r="B62" s="2">
        <v>31.81333014134453</v>
      </c>
      <c r="C62" s="2">
        <v>-1.553330141344528</v>
      </c>
    </row>
    <row r="63" spans="1:3" x14ac:dyDescent="0.25">
      <c r="A63" s="2">
        <v>38</v>
      </c>
      <c r="B63" s="2">
        <v>41.69979493079353</v>
      </c>
      <c r="C63" s="2">
        <v>0.31020506920646795</v>
      </c>
    </row>
    <row r="64" spans="1:3" x14ac:dyDescent="0.25">
      <c r="A64" s="2">
        <v>39</v>
      </c>
      <c r="B64" s="2">
        <v>36.628103396527379</v>
      </c>
      <c r="C64" s="2">
        <v>0.80189660347262048</v>
      </c>
    </row>
    <row r="65" spans="1:3" x14ac:dyDescent="0.25">
      <c r="A65" s="2">
        <v>40</v>
      </c>
      <c r="B65" s="2">
        <v>37.813136259843091</v>
      </c>
      <c r="C65" s="2">
        <v>0.31686374015691143</v>
      </c>
    </row>
    <row r="66" spans="1:3" x14ac:dyDescent="0.25">
      <c r="A66" s="2">
        <v>41</v>
      </c>
      <c r="B66" s="2">
        <v>32.370416600662324</v>
      </c>
      <c r="C66" s="2">
        <v>0.8495833993376749</v>
      </c>
    </row>
    <row r="67" spans="1:3" x14ac:dyDescent="0.25">
      <c r="A67" s="2">
        <v>42</v>
      </c>
      <c r="B67" s="2">
        <v>28.770979565672278</v>
      </c>
      <c r="C67" s="2">
        <v>0.99902043432772203</v>
      </c>
    </row>
    <row r="68" spans="1:3" x14ac:dyDescent="0.25">
      <c r="A68" s="2">
        <v>43</v>
      </c>
      <c r="B68" s="2">
        <v>38.82121938302781</v>
      </c>
      <c r="C68" s="2">
        <v>1.838780616972187</v>
      </c>
    </row>
    <row r="69" spans="1:3" x14ac:dyDescent="0.25">
      <c r="A69" s="2">
        <v>44</v>
      </c>
      <c r="B69" s="2">
        <v>34.339494995878553</v>
      </c>
      <c r="C69" s="2">
        <v>-2.7294949958785537</v>
      </c>
    </row>
    <row r="70" spans="1:3" x14ac:dyDescent="0.25">
      <c r="A70" s="2">
        <v>45</v>
      </c>
      <c r="B70" s="2">
        <v>30.941640170487801</v>
      </c>
      <c r="C70" s="2">
        <v>0.43835982951219776</v>
      </c>
    </row>
    <row r="71" spans="1:3" x14ac:dyDescent="0.25">
      <c r="A71" s="2">
        <v>46</v>
      </c>
      <c r="B71" s="2">
        <v>36.036875630330528</v>
      </c>
      <c r="C71" s="2">
        <v>2.1631243696694753</v>
      </c>
    </row>
    <row r="72" spans="1:3" x14ac:dyDescent="0.25">
      <c r="A72" s="2">
        <v>47</v>
      </c>
      <c r="B72" s="2">
        <v>40.10758762308901</v>
      </c>
      <c r="C72" s="2">
        <v>-1.2375876230890128</v>
      </c>
    </row>
    <row r="73" spans="1:3" x14ac:dyDescent="0.25">
      <c r="A73" s="2">
        <v>48</v>
      </c>
      <c r="B73" s="2">
        <v>39.823115393238901</v>
      </c>
      <c r="C73" s="2">
        <v>0.48688460676110168</v>
      </c>
    </row>
    <row r="74" spans="1:3" x14ac:dyDescent="0.25">
      <c r="A74" s="2">
        <v>49</v>
      </c>
      <c r="B74" s="2">
        <v>40.738627583573731</v>
      </c>
      <c r="C74" s="2">
        <v>-3.8627583573727975E-2</v>
      </c>
    </row>
    <row r="75" spans="1:3" x14ac:dyDescent="0.25">
      <c r="A75" s="2">
        <v>50</v>
      </c>
      <c r="B75" s="2">
        <v>34.144672217579775</v>
      </c>
      <c r="C75" s="2">
        <v>-0.8446722175797774</v>
      </c>
    </row>
    <row r="76" spans="1:3" x14ac:dyDescent="0.25">
      <c r="A76" s="2">
        <v>51</v>
      </c>
      <c r="B76" s="2">
        <v>40.917754411488119</v>
      </c>
      <c r="C76" s="2">
        <v>1.4822455885118799</v>
      </c>
    </row>
    <row r="77" spans="1:3" x14ac:dyDescent="0.25">
      <c r="A77" s="2">
        <v>52</v>
      </c>
      <c r="B77" s="2">
        <v>35.965843610462137</v>
      </c>
      <c r="C77" s="2">
        <v>8.4156389537859866E-2</v>
      </c>
    </row>
    <row r="78" spans="1:3" x14ac:dyDescent="0.25">
      <c r="A78" s="2">
        <v>53</v>
      </c>
      <c r="B78" s="2">
        <v>37.078011516502606</v>
      </c>
      <c r="C78" s="2">
        <v>0.27198848349739535</v>
      </c>
    </row>
    <row r="79" spans="1:3" x14ac:dyDescent="0.25">
      <c r="A79" s="2">
        <v>54</v>
      </c>
      <c r="B79" s="2">
        <v>42.3786671359466</v>
      </c>
      <c r="C79" s="2">
        <v>-1.2386671359465993</v>
      </c>
    </row>
    <row r="80" spans="1:3" x14ac:dyDescent="0.25">
      <c r="A80" s="2">
        <v>55</v>
      </c>
      <c r="B80" s="2">
        <v>39.302175253395276</v>
      </c>
      <c r="C80" s="2">
        <v>0.47782474660472474</v>
      </c>
    </row>
    <row r="81" spans="1:3" x14ac:dyDescent="0.25">
      <c r="A81" s="2">
        <v>56</v>
      </c>
      <c r="B81" s="2">
        <v>36.06116394942228</v>
      </c>
      <c r="C81" s="2">
        <v>0.11883605057771973</v>
      </c>
    </row>
    <row r="82" spans="1:3" x14ac:dyDescent="0.25">
      <c r="A82" s="2">
        <v>57</v>
      </c>
      <c r="B82" s="2">
        <v>42.21013768933468</v>
      </c>
      <c r="C82" s="2">
        <v>-0.16013768933468242</v>
      </c>
    </row>
    <row r="83" spans="1:3" x14ac:dyDescent="0.25">
      <c r="A83" s="2">
        <v>58</v>
      </c>
      <c r="B83" s="2">
        <v>34.17004908056321</v>
      </c>
      <c r="C83" s="2">
        <v>1.6299509194367872</v>
      </c>
    </row>
    <row r="84" spans="1:3" x14ac:dyDescent="0.25">
      <c r="A84" s="2">
        <v>59</v>
      </c>
      <c r="B84" s="2">
        <v>31.946629737185695</v>
      </c>
      <c r="C84" s="2">
        <v>0.95337026281430326</v>
      </c>
    </row>
    <row r="85" spans="1:3" x14ac:dyDescent="0.25">
      <c r="A85" s="2">
        <v>60</v>
      </c>
      <c r="B85" s="2">
        <v>37.529752573884679</v>
      </c>
      <c r="C85" s="2">
        <v>0.4402474261153202</v>
      </c>
    </row>
    <row r="86" spans="1:3" x14ac:dyDescent="0.25">
      <c r="A86" s="2">
        <v>61</v>
      </c>
      <c r="B86" s="2">
        <v>36.499558219391602</v>
      </c>
      <c r="C86" s="2">
        <v>-1.0395582193916013</v>
      </c>
    </row>
    <row r="87" spans="1:3" x14ac:dyDescent="0.25">
      <c r="A87" s="2">
        <v>62</v>
      </c>
      <c r="B87" s="2">
        <v>35.511925465296677</v>
      </c>
      <c r="C87" s="2">
        <v>0.1280745347033232</v>
      </c>
    </row>
    <row r="88" spans="1:3" x14ac:dyDescent="0.25">
      <c r="A88" s="2">
        <v>63</v>
      </c>
      <c r="B88" s="2">
        <v>34.272300926012129</v>
      </c>
      <c r="C88" s="2">
        <v>0.78769907398787353</v>
      </c>
    </row>
    <row r="89" spans="1:3" x14ac:dyDescent="0.25">
      <c r="A89" s="2">
        <v>64</v>
      </c>
      <c r="B89" s="2">
        <v>31.985697537958416</v>
      </c>
      <c r="C89" s="2">
        <v>0.11430246204158578</v>
      </c>
    </row>
    <row r="90" spans="1:3" x14ac:dyDescent="0.25">
      <c r="A90" s="2">
        <v>65</v>
      </c>
      <c r="B90" s="2">
        <v>41.625841429626597</v>
      </c>
      <c r="C90" s="2">
        <v>2.074158570373406</v>
      </c>
    </row>
    <row r="91" spans="1:3" x14ac:dyDescent="0.25">
      <c r="A91" s="2">
        <v>66</v>
      </c>
      <c r="B91" s="2">
        <v>28.393192009457138</v>
      </c>
      <c r="C91" s="2">
        <v>6.6807990542862683E-2</v>
      </c>
    </row>
    <row r="92" spans="1:3" x14ac:dyDescent="0.25">
      <c r="A92" s="2">
        <v>67</v>
      </c>
      <c r="B92" s="2">
        <v>41.349217174968679</v>
      </c>
      <c r="C92" s="2">
        <v>1.3007828250313196</v>
      </c>
    </row>
    <row r="93" spans="1:3" x14ac:dyDescent="0.25">
      <c r="A93" s="2">
        <v>68</v>
      </c>
      <c r="B93" s="2">
        <v>30.845231287635961</v>
      </c>
      <c r="C93" s="2">
        <v>1.9047687123640387</v>
      </c>
    </row>
    <row r="94" spans="1:3" x14ac:dyDescent="0.25">
      <c r="A94" s="2">
        <v>69</v>
      </c>
      <c r="B94" s="2">
        <v>40.366682989955684</v>
      </c>
      <c r="C94" s="2">
        <v>1.1833170100443127</v>
      </c>
    </row>
    <row r="95" spans="1:3" x14ac:dyDescent="0.25">
      <c r="A95" s="2">
        <v>70</v>
      </c>
      <c r="B95" s="2">
        <v>29.758440244578928</v>
      </c>
      <c r="C95" s="2">
        <v>0.21155975542107086</v>
      </c>
    </row>
    <row r="96" spans="1:3" x14ac:dyDescent="0.25">
      <c r="A96" s="2">
        <v>71</v>
      </c>
      <c r="B96" s="2">
        <v>38.829811751735157</v>
      </c>
      <c r="C96" s="2">
        <v>1.2901882482648404</v>
      </c>
    </row>
    <row r="97" spans="1:3" x14ac:dyDescent="0.25">
      <c r="A97" s="2">
        <v>72</v>
      </c>
      <c r="B97" s="2">
        <v>32.920571553491342</v>
      </c>
      <c r="C97" s="2">
        <v>-0.51057155349134575</v>
      </c>
    </row>
    <row r="98" spans="1:3" x14ac:dyDescent="0.25">
      <c r="A98" s="2">
        <v>73</v>
      </c>
      <c r="B98" s="2">
        <v>40.302238326199522</v>
      </c>
      <c r="C98" s="2">
        <v>-0.43223832619952418</v>
      </c>
    </row>
    <row r="99" spans="1:3" x14ac:dyDescent="0.25">
      <c r="A99" s="2">
        <v>74</v>
      </c>
      <c r="B99" s="2">
        <v>32.963477304266021</v>
      </c>
      <c r="C99" s="2">
        <v>-0.19347730426601828</v>
      </c>
    </row>
    <row r="100" spans="1:3" x14ac:dyDescent="0.25">
      <c r="A100" s="2">
        <v>75</v>
      </c>
      <c r="B100" s="2">
        <v>40.871927179414904</v>
      </c>
      <c r="C100" s="2">
        <v>-0.43192717941490599</v>
      </c>
    </row>
    <row r="101" spans="1:3" x14ac:dyDescent="0.25">
      <c r="A101" s="2">
        <v>76</v>
      </c>
      <c r="B101" s="2">
        <v>37.661219232318992</v>
      </c>
      <c r="C101" s="2">
        <v>-0.97121923231899387</v>
      </c>
    </row>
    <row r="102" spans="1:3" x14ac:dyDescent="0.25">
      <c r="A102" s="2">
        <v>77</v>
      </c>
      <c r="B102" s="2">
        <v>35.297740861799802</v>
      </c>
      <c r="C102" s="2">
        <v>0.25225913820019485</v>
      </c>
    </row>
    <row r="103" spans="1:3" x14ac:dyDescent="0.25">
      <c r="A103" s="2">
        <v>78</v>
      </c>
      <c r="B103" s="2">
        <v>33.773644092665144</v>
      </c>
      <c r="C103" s="2">
        <v>-2.0136440926651424</v>
      </c>
    </row>
    <row r="104" spans="1:3" x14ac:dyDescent="0.25">
      <c r="A104" s="2">
        <v>79</v>
      </c>
      <c r="B104" s="2">
        <v>29.71078007509886</v>
      </c>
      <c r="C104" s="2">
        <v>1.5592199249011394</v>
      </c>
    </row>
    <row r="105" spans="1:3" x14ac:dyDescent="0.25">
      <c r="A105" s="2">
        <v>80</v>
      </c>
      <c r="B105" s="2">
        <v>35.971686573059216</v>
      </c>
      <c r="C105" s="2">
        <v>0.27831342694078387</v>
      </c>
    </row>
    <row r="106" spans="1:3" x14ac:dyDescent="0.25">
      <c r="A106" s="2">
        <v>81</v>
      </c>
      <c r="B106" s="2">
        <v>34.761104771571794</v>
      </c>
      <c r="C106" s="2">
        <v>1.838895228428207</v>
      </c>
    </row>
    <row r="107" spans="1:3" x14ac:dyDescent="0.25">
      <c r="A107" s="2">
        <v>82</v>
      </c>
      <c r="B107" s="2">
        <v>44.807334563737108</v>
      </c>
      <c r="C107" s="2">
        <v>-0.45733456373710624</v>
      </c>
    </row>
    <row r="108" spans="1:3" x14ac:dyDescent="0.25">
      <c r="A108" s="2">
        <v>83</v>
      </c>
      <c r="B108" s="2">
        <v>36.811240249632007</v>
      </c>
      <c r="C108" s="2">
        <v>-0.39124024963200554</v>
      </c>
    </row>
    <row r="109" spans="1:3" x14ac:dyDescent="0.25">
      <c r="A109" s="2">
        <v>84</v>
      </c>
      <c r="B109" s="2">
        <v>36.361160054468513</v>
      </c>
      <c r="C109" s="2">
        <v>-5.1160054468510907E-2</v>
      </c>
    </row>
    <row r="110" spans="1:3" x14ac:dyDescent="0.25">
      <c r="A110" s="2">
        <v>85</v>
      </c>
      <c r="B110" s="2">
        <v>36.784774842756875</v>
      </c>
      <c r="C110" s="2">
        <v>7.5225157243124841E-2</v>
      </c>
    </row>
    <row r="111" spans="1:3" x14ac:dyDescent="0.25">
      <c r="A111" s="2">
        <v>86</v>
      </c>
      <c r="B111" s="2">
        <v>33.304374147491828</v>
      </c>
      <c r="C111" s="2">
        <v>-1.1743741474918252</v>
      </c>
    </row>
    <row r="112" spans="1:3" x14ac:dyDescent="0.25">
      <c r="A112" s="2">
        <v>87</v>
      </c>
      <c r="B112" s="2">
        <v>35.800235645148753</v>
      </c>
      <c r="C112" s="2">
        <v>-0.21023564514874948</v>
      </c>
    </row>
    <row r="113" spans="1:3" x14ac:dyDescent="0.25">
      <c r="A113" s="2">
        <v>88</v>
      </c>
      <c r="B113" s="2">
        <v>36.733276723274841</v>
      </c>
      <c r="C113" s="2">
        <v>0.91672327672515763</v>
      </c>
    </row>
    <row r="114" spans="1:3" x14ac:dyDescent="0.25">
      <c r="A114" s="2">
        <v>89</v>
      </c>
      <c r="B114" s="2">
        <v>41.547877903269423</v>
      </c>
      <c r="C114" s="2">
        <v>-0.78787790326942542</v>
      </c>
    </row>
    <row r="115" spans="1:3" x14ac:dyDescent="0.25">
      <c r="A115" s="2">
        <v>90</v>
      </c>
      <c r="B115" s="2">
        <v>42.555788951265868</v>
      </c>
      <c r="C115" s="2">
        <v>0.7642110487341327</v>
      </c>
    </row>
    <row r="116" spans="1:3" x14ac:dyDescent="0.25">
      <c r="A116" s="2">
        <v>91</v>
      </c>
      <c r="B116" s="2">
        <v>46.063571522109477</v>
      </c>
      <c r="C116" s="2">
        <v>1.186428477890523</v>
      </c>
    </row>
    <row r="117" spans="1:3" x14ac:dyDescent="0.25">
      <c r="A117" s="2">
        <v>92</v>
      </c>
      <c r="B117" s="2">
        <v>26.764838382278437</v>
      </c>
      <c r="C117" s="2">
        <v>1.5051616177215621</v>
      </c>
    </row>
    <row r="118" spans="1:3" x14ac:dyDescent="0.25">
      <c r="A118" s="2">
        <v>93</v>
      </c>
      <c r="B118" s="2">
        <v>38.690669193296905</v>
      </c>
      <c r="C118" s="2">
        <v>-0.85066919329690194</v>
      </c>
    </row>
    <row r="119" spans="1:3" x14ac:dyDescent="0.25">
      <c r="A119" s="2">
        <v>94</v>
      </c>
      <c r="B119" s="2">
        <v>35.150750328169359</v>
      </c>
      <c r="C119" s="2">
        <v>0.13924967183064041</v>
      </c>
    </row>
    <row r="120" spans="1:3" x14ac:dyDescent="0.25">
      <c r="A120" s="2">
        <v>95</v>
      </c>
      <c r="B120" s="2">
        <v>35.375532312968708</v>
      </c>
      <c r="C120" s="2">
        <v>-1.6055323129687054</v>
      </c>
    </row>
    <row r="121" spans="1:3" x14ac:dyDescent="0.25">
      <c r="A121" s="2">
        <v>96</v>
      </c>
      <c r="B121" s="2">
        <v>36.839194443537451</v>
      </c>
      <c r="C121" s="2">
        <v>0.35080555646254652</v>
      </c>
    </row>
    <row r="122" spans="1:3" x14ac:dyDescent="0.25">
      <c r="A122" s="2">
        <v>97</v>
      </c>
      <c r="B122" s="2">
        <v>41.73576917507944</v>
      </c>
      <c r="C122" s="2">
        <v>0.37423082492055926</v>
      </c>
    </row>
    <row r="123" spans="1:3" x14ac:dyDescent="0.25">
      <c r="A123" s="2">
        <v>98</v>
      </c>
      <c r="B123" s="2">
        <v>41.068754970308795</v>
      </c>
      <c r="C123" s="2">
        <v>-0.52875497030879615</v>
      </c>
    </row>
    <row r="124" spans="1:3" x14ac:dyDescent="0.25">
      <c r="A124" s="2">
        <v>99</v>
      </c>
      <c r="B124" s="2">
        <v>33.064640605823243</v>
      </c>
      <c r="C124" s="2">
        <v>0.15535939417675593</v>
      </c>
    </row>
    <row r="125" spans="1:3" x14ac:dyDescent="0.25">
      <c r="A125" s="2">
        <v>100</v>
      </c>
      <c r="B125" s="2">
        <v>36.638700777829854</v>
      </c>
      <c r="C125" s="2">
        <v>-0.31870077782985362</v>
      </c>
    </row>
    <row r="126" spans="1:3" x14ac:dyDescent="0.25">
      <c r="A126" s="2">
        <v>101</v>
      </c>
      <c r="B126" s="2">
        <v>38.501689377595206</v>
      </c>
      <c r="C126" s="2">
        <v>-0.57168937759520588</v>
      </c>
    </row>
    <row r="127" spans="1:3" x14ac:dyDescent="0.25">
      <c r="A127" s="2">
        <v>102</v>
      </c>
      <c r="B127" s="2">
        <v>35.112771071288336</v>
      </c>
      <c r="C127" s="2">
        <v>-0.48277107128833308</v>
      </c>
    </row>
    <row r="128" spans="1:3" x14ac:dyDescent="0.25">
      <c r="A128" s="2">
        <v>103</v>
      </c>
      <c r="B128" s="2">
        <v>41.434856601329777</v>
      </c>
      <c r="C128" s="2">
        <v>-1.6448566013297778</v>
      </c>
    </row>
    <row r="129" spans="1:3" x14ac:dyDescent="0.25">
      <c r="A129" s="2">
        <v>104</v>
      </c>
      <c r="B129" s="2">
        <v>38.886236365110854</v>
      </c>
      <c r="C129" s="2">
        <v>-0.77623636511085436</v>
      </c>
    </row>
    <row r="130" spans="1:3" x14ac:dyDescent="0.25">
      <c r="A130" s="2">
        <v>105</v>
      </c>
      <c r="B130" s="2">
        <v>40.239054281523323</v>
      </c>
      <c r="C130" s="2">
        <v>-0.12905428152332377</v>
      </c>
    </row>
    <row r="131" spans="1:3" x14ac:dyDescent="0.25">
      <c r="A131" s="2">
        <v>106</v>
      </c>
      <c r="B131" s="2">
        <v>36.437118568230566</v>
      </c>
      <c r="C131" s="2">
        <v>1.0728814317694315</v>
      </c>
    </row>
    <row r="132" spans="1:3" x14ac:dyDescent="0.25">
      <c r="A132" s="2">
        <v>107</v>
      </c>
      <c r="B132" s="2">
        <v>35.333715106085712</v>
      </c>
      <c r="C132" s="2">
        <v>1.506284893914291</v>
      </c>
    </row>
    <row r="133" spans="1:3" x14ac:dyDescent="0.25">
      <c r="A133" s="2">
        <v>108</v>
      </c>
      <c r="B133" s="2">
        <v>33.768717598771488</v>
      </c>
      <c r="C133" s="2">
        <v>1.3212824012285154</v>
      </c>
    </row>
    <row r="134" spans="1:3" x14ac:dyDescent="0.25">
      <c r="A134" s="2">
        <v>109</v>
      </c>
      <c r="B134" s="2">
        <v>38.374060669162851</v>
      </c>
      <c r="C134" s="2">
        <v>-4.4060669162853117E-2</v>
      </c>
    </row>
    <row r="135" spans="1:3" x14ac:dyDescent="0.25">
      <c r="A135" s="2">
        <v>110</v>
      </c>
      <c r="B135" s="2">
        <v>28.748524183987374</v>
      </c>
      <c r="C135" s="2">
        <v>-5.8524183987373135E-2</v>
      </c>
    </row>
    <row r="136" spans="1:3" x14ac:dyDescent="0.25">
      <c r="A136" s="2">
        <v>111</v>
      </c>
      <c r="B136" s="2">
        <v>39.952749114266368</v>
      </c>
      <c r="C136" s="2">
        <v>-0.27274911426636805</v>
      </c>
    </row>
    <row r="137" spans="1:3" x14ac:dyDescent="0.25">
      <c r="A137" s="2">
        <v>112</v>
      </c>
      <c r="B137" s="2">
        <v>44.076047770398574</v>
      </c>
      <c r="C137" s="2">
        <v>-1.5560477703985711</v>
      </c>
    </row>
    <row r="138" spans="1:3" x14ac:dyDescent="0.25">
      <c r="A138" s="2">
        <v>113</v>
      </c>
      <c r="B138" s="2">
        <v>31.50749107370121</v>
      </c>
      <c r="C138" s="2">
        <v>-0.61749107370120981</v>
      </c>
    </row>
    <row r="139" spans="1:3" x14ac:dyDescent="0.25">
      <c r="A139" s="2">
        <v>114</v>
      </c>
      <c r="B139" s="2">
        <v>29.0203940199399</v>
      </c>
      <c r="C139" s="2">
        <v>-0.64039401993990097</v>
      </c>
    </row>
    <row r="140" spans="1:3" x14ac:dyDescent="0.25">
      <c r="A140" s="2">
        <v>115</v>
      </c>
      <c r="B140" s="2">
        <v>33.073405049718865</v>
      </c>
      <c r="C140" s="2">
        <v>-1.5334050497188656</v>
      </c>
    </row>
    <row r="141" spans="1:3" x14ac:dyDescent="0.25">
      <c r="A141" s="2">
        <v>116</v>
      </c>
      <c r="B141" s="2">
        <v>31.595135512657421</v>
      </c>
      <c r="C141" s="2">
        <v>-0.55513551265742223</v>
      </c>
    </row>
    <row r="142" spans="1:3" x14ac:dyDescent="0.25">
      <c r="A142" s="2">
        <v>117</v>
      </c>
      <c r="B142" s="2">
        <v>29.391422144854531</v>
      </c>
      <c r="C142" s="2">
        <v>8.8577855145469897E-2</v>
      </c>
    </row>
    <row r="143" spans="1:3" x14ac:dyDescent="0.25">
      <c r="A143" s="2">
        <v>118</v>
      </c>
      <c r="B143" s="2">
        <v>44.923277346975297</v>
      </c>
      <c r="C143" s="2">
        <v>-0.65327734697529394</v>
      </c>
    </row>
    <row r="144" spans="1:3" x14ac:dyDescent="0.25">
      <c r="A144" s="2">
        <v>119</v>
      </c>
      <c r="B144" s="2">
        <v>35.465181764520032</v>
      </c>
      <c r="C144" s="2">
        <v>-1.5351817645200327</v>
      </c>
    </row>
    <row r="145" spans="1:3" x14ac:dyDescent="0.25">
      <c r="A145" s="2">
        <v>120</v>
      </c>
      <c r="B145" s="2">
        <v>34.313201664191695</v>
      </c>
      <c r="C145" s="2">
        <v>0.89679833580830604</v>
      </c>
    </row>
    <row r="146" spans="1:3" x14ac:dyDescent="0.25">
      <c r="A146" s="2">
        <v>121</v>
      </c>
      <c r="B146" s="2">
        <v>39.549584695067786</v>
      </c>
      <c r="C146" s="2">
        <v>0.41041530493221501</v>
      </c>
    </row>
    <row r="147" spans="1:3" x14ac:dyDescent="0.25">
      <c r="A147" s="2">
        <v>122</v>
      </c>
      <c r="B147" s="2">
        <v>37.031095740537694</v>
      </c>
      <c r="C147" s="2">
        <v>-0.94109574053769052</v>
      </c>
    </row>
    <row r="148" spans="1:3" x14ac:dyDescent="0.25">
      <c r="A148" s="2">
        <v>123</v>
      </c>
      <c r="B148" s="2">
        <v>40.849643872918271</v>
      </c>
      <c r="C148" s="2">
        <v>-1.9696438729182688</v>
      </c>
    </row>
    <row r="149" spans="1:3" x14ac:dyDescent="0.25">
      <c r="A149" s="2">
        <v>124</v>
      </c>
      <c r="B149" s="2">
        <v>43.495589460692457</v>
      </c>
      <c r="C149" s="2">
        <v>2.5244105393075458</v>
      </c>
    </row>
    <row r="150" spans="1:3" x14ac:dyDescent="0.25">
      <c r="A150" s="2">
        <v>125</v>
      </c>
      <c r="B150" s="2">
        <v>39.800832086742268</v>
      </c>
      <c r="C150" s="2">
        <v>0.51916791325773204</v>
      </c>
    </row>
    <row r="151" spans="1:3" x14ac:dyDescent="0.25">
      <c r="A151" s="2">
        <v>126</v>
      </c>
      <c r="B151" s="2">
        <v>37.704124983093678</v>
      </c>
      <c r="C151" s="2">
        <v>-0.65412498309368061</v>
      </c>
    </row>
    <row r="152" spans="1:3" x14ac:dyDescent="0.25">
      <c r="A152" s="2">
        <v>127</v>
      </c>
      <c r="B152" s="2">
        <v>38.96419989146802</v>
      </c>
      <c r="C152" s="2">
        <v>-0.30419989146802351</v>
      </c>
    </row>
    <row r="153" spans="1:3" x14ac:dyDescent="0.25">
      <c r="A153" s="2">
        <v>128</v>
      </c>
      <c r="B153" s="2">
        <v>27.550716851585808</v>
      </c>
      <c r="C153" s="2">
        <v>7.9283148414191373E-2</v>
      </c>
    </row>
    <row r="154" spans="1:3" x14ac:dyDescent="0.25">
      <c r="A154" s="2">
        <v>129</v>
      </c>
      <c r="B154" s="2">
        <v>32.545533403386479</v>
      </c>
      <c r="C154" s="2">
        <v>-0.18553340338647928</v>
      </c>
    </row>
    <row r="155" spans="1:3" x14ac:dyDescent="0.25">
      <c r="A155" s="2">
        <v>130</v>
      </c>
      <c r="B155" s="2">
        <v>31.596224056549111</v>
      </c>
      <c r="C155" s="2">
        <v>-0.96622405654911248</v>
      </c>
    </row>
    <row r="156" spans="1:3" x14ac:dyDescent="0.25">
      <c r="A156" s="2">
        <v>131</v>
      </c>
      <c r="B156" s="2">
        <v>31.004079821648837</v>
      </c>
      <c r="C156" s="2">
        <v>0.83592017835116295</v>
      </c>
    </row>
    <row r="157" spans="1:3" x14ac:dyDescent="0.25">
      <c r="A157" s="2">
        <v>132</v>
      </c>
      <c r="B157" s="2">
        <v>41.227431429133404</v>
      </c>
      <c r="C157" s="2">
        <v>0.92256857086659494</v>
      </c>
    </row>
    <row r="158" spans="1:3" x14ac:dyDescent="0.25">
      <c r="A158" s="2">
        <v>133</v>
      </c>
      <c r="B158" s="2">
        <v>28.806953809958184</v>
      </c>
      <c r="C158" s="2">
        <v>0.3630461900418176</v>
      </c>
    </row>
    <row r="159" spans="1:3" x14ac:dyDescent="0.25">
      <c r="A159" s="2">
        <v>134</v>
      </c>
      <c r="B159" s="2">
        <v>43.700093151590288</v>
      </c>
      <c r="C159" s="2">
        <v>-1.4600931515902857</v>
      </c>
    </row>
    <row r="160" spans="1:3" x14ac:dyDescent="0.25">
      <c r="A160" s="2">
        <v>135</v>
      </c>
      <c r="B160" s="2">
        <v>29.062211226822896</v>
      </c>
      <c r="C160" s="2">
        <v>-0.66221122682289746</v>
      </c>
    </row>
    <row r="161" spans="1:3" x14ac:dyDescent="0.25">
      <c r="A161" s="2">
        <v>136</v>
      </c>
      <c r="B161" s="2">
        <v>33.387092092554383</v>
      </c>
      <c r="C161" s="2">
        <v>0.92290790744561946</v>
      </c>
    </row>
    <row r="162" spans="1:3" x14ac:dyDescent="0.25">
      <c r="A162" s="2">
        <v>137</v>
      </c>
      <c r="B162" s="2">
        <v>32.754963588177965</v>
      </c>
      <c r="C162" s="2">
        <v>1.9750364118220318</v>
      </c>
    </row>
    <row r="163" spans="1:3" x14ac:dyDescent="0.25">
      <c r="A163" s="2">
        <v>138</v>
      </c>
      <c r="B163" s="2">
        <v>37.536684080373448</v>
      </c>
      <c r="C163" s="2">
        <v>5.3315919626555797E-2</v>
      </c>
    </row>
    <row r="164" spans="1:3" x14ac:dyDescent="0.25">
      <c r="A164" s="2">
        <v>139</v>
      </c>
      <c r="B164" s="2">
        <v>30.885215557112105</v>
      </c>
      <c r="C164" s="2">
        <v>1.9447844428878938</v>
      </c>
    </row>
    <row r="165" spans="1:3" x14ac:dyDescent="0.25">
      <c r="A165" s="2">
        <v>140</v>
      </c>
      <c r="B165" s="2">
        <v>40.018854640241102</v>
      </c>
      <c r="C165" s="2">
        <v>-0.62885464024110149</v>
      </c>
    </row>
    <row r="166" spans="1:3" x14ac:dyDescent="0.25">
      <c r="A166" s="2">
        <v>141</v>
      </c>
      <c r="B166" s="2">
        <v>34.297505713807297</v>
      </c>
      <c r="C166" s="2">
        <v>1.0324942861927013</v>
      </c>
    </row>
    <row r="167" spans="1:3" x14ac:dyDescent="0.25">
      <c r="A167" s="2">
        <v>142</v>
      </c>
      <c r="B167" s="2">
        <v>34.276138876014095</v>
      </c>
      <c r="C167" s="2">
        <v>-0.41613887601409516</v>
      </c>
    </row>
    <row r="168" spans="1:3" x14ac:dyDescent="0.25">
      <c r="A168" s="2">
        <v>143</v>
      </c>
      <c r="B168" s="2">
        <v>37.086603885209961</v>
      </c>
      <c r="C168" s="2">
        <v>0.69339611479004049</v>
      </c>
    </row>
    <row r="169" spans="1:3" x14ac:dyDescent="0.25">
      <c r="A169" s="2">
        <v>144</v>
      </c>
      <c r="B169" s="2">
        <v>42.087263399607714</v>
      </c>
      <c r="C169" s="2">
        <v>-0.20726339960771156</v>
      </c>
    </row>
    <row r="170" spans="1:3" x14ac:dyDescent="0.25">
      <c r="A170" s="2">
        <v>145</v>
      </c>
      <c r="B170" s="2">
        <v>34.737732921183472</v>
      </c>
      <c r="C170" s="2">
        <v>-1.8277329211834754</v>
      </c>
    </row>
    <row r="171" spans="1:3" x14ac:dyDescent="0.25">
      <c r="A171" s="2">
        <v>146</v>
      </c>
      <c r="B171" s="2">
        <v>36.178023201363892</v>
      </c>
      <c r="C171" s="2">
        <v>-1.3880232013638931</v>
      </c>
    </row>
    <row r="172" spans="1:3" x14ac:dyDescent="0.25">
      <c r="A172" s="2">
        <v>147</v>
      </c>
      <c r="B172" s="2">
        <v>36.90455557599703</v>
      </c>
      <c r="C172" s="2">
        <v>0.59544442400297015</v>
      </c>
    </row>
    <row r="173" spans="1:3" x14ac:dyDescent="0.25">
      <c r="A173" s="2">
        <v>148</v>
      </c>
      <c r="B173" s="2">
        <v>45.05674901800473</v>
      </c>
      <c r="C173" s="2">
        <v>0.51325098199527019</v>
      </c>
    </row>
    <row r="174" spans="1:3" x14ac:dyDescent="0.25">
      <c r="A174" s="2">
        <v>149</v>
      </c>
      <c r="B174" s="2">
        <v>33.869136506813547</v>
      </c>
      <c r="C174" s="2">
        <v>-0.59913650681354369</v>
      </c>
    </row>
    <row r="175" spans="1:3" x14ac:dyDescent="0.25">
      <c r="A175" s="2">
        <v>150</v>
      </c>
      <c r="B175" s="2">
        <v>34.135907773684153</v>
      </c>
      <c r="C175" s="2">
        <v>-2.1559077736841523</v>
      </c>
    </row>
    <row r="176" spans="1:3" x14ac:dyDescent="0.25">
      <c r="A176" s="2">
        <v>151</v>
      </c>
      <c r="B176" s="2">
        <v>40.667423488517073</v>
      </c>
      <c r="C176" s="2">
        <v>0.99257651148292325</v>
      </c>
    </row>
    <row r="177" spans="1:3" x14ac:dyDescent="0.25">
      <c r="A177" s="2">
        <v>152</v>
      </c>
      <c r="B177" s="2">
        <v>32.343206800272036</v>
      </c>
      <c r="C177" s="2">
        <v>-0.16320680027203593</v>
      </c>
    </row>
    <row r="178" spans="1:3" x14ac:dyDescent="0.25">
      <c r="A178" s="2">
        <v>153</v>
      </c>
      <c r="B178" s="2">
        <v>39.684889303504072</v>
      </c>
      <c r="C178" s="2">
        <v>0.38511069649592855</v>
      </c>
    </row>
    <row r="179" spans="1:3" x14ac:dyDescent="0.25">
      <c r="A179" s="2">
        <v>154</v>
      </c>
      <c r="B179" s="2">
        <v>28.53342311178708</v>
      </c>
      <c r="C179" s="2">
        <v>1.0165768882129207</v>
      </c>
    </row>
    <row r="180" spans="1:3" x14ac:dyDescent="0.25">
      <c r="A180" s="2">
        <v>155</v>
      </c>
      <c r="B180" s="2">
        <v>41.444709589117089</v>
      </c>
      <c r="C180" s="2">
        <v>-1.0947095891170875</v>
      </c>
    </row>
    <row r="181" spans="1:3" x14ac:dyDescent="0.25">
      <c r="A181" s="2">
        <v>156</v>
      </c>
      <c r="B181" s="2">
        <v>38.005954025546764</v>
      </c>
      <c r="C181" s="2">
        <v>1.7940459744532333</v>
      </c>
    </row>
    <row r="182" spans="1:3" x14ac:dyDescent="0.25">
      <c r="A182" s="2">
        <v>157</v>
      </c>
      <c r="B182" s="2">
        <v>34.20602332484912</v>
      </c>
      <c r="C182" s="2">
        <v>0.60397667515088216</v>
      </c>
    </row>
    <row r="183" spans="1:3" x14ac:dyDescent="0.25">
      <c r="A183" s="2">
        <v>158</v>
      </c>
      <c r="B183" s="2">
        <v>35.46334882711318</v>
      </c>
      <c r="C183" s="2">
        <v>-0.68334882711317846</v>
      </c>
    </row>
    <row r="184" spans="1:3" x14ac:dyDescent="0.25">
      <c r="A184" s="2">
        <v>159</v>
      </c>
      <c r="B184" s="2">
        <v>37.341861302074669</v>
      </c>
      <c r="C184" s="2">
        <v>0.71813869792533325</v>
      </c>
    </row>
    <row r="185" spans="1:3" x14ac:dyDescent="0.25">
      <c r="A185" s="2">
        <v>160</v>
      </c>
      <c r="B185" s="2">
        <v>43.043676328122118</v>
      </c>
      <c r="C185" s="2">
        <v>0.82632367187787992</v>
      </c>
    </row>
    <row r="186" spans="1:3" x14ac:dyDescent="0.25">
      <c r="A186" s="2">
        <v>161</v>
      </c>
      <c r="B186" s="2">
        <v>40.646056650723864</v>
      </c>
      <c r="C186" s="2">
        <v>0.91394334927613841</v>
      </c>
    </row>
    <row r="187" spans="1:3" x14ac:dyDescent="0.25">
      <c r="A187" s="2">
        <v>162</v>
      </c>
      <c r="B187" s="2">
        <v>37.549286474271035</v>
      </c>
      <c r="C187" s="2">
        <v>0.19071352572896672</v>
      </c>
    </row>
    <row r="188" spans="1:3" x14ac:dyDescent="0.25">
      <c r="A188" s="2">
        <v>163</v>
      </c>
      <c r="B188" s="2">
        <v>42.204294726737601</v>
      </c>
      <c r="C188" s="2">
        <v>0.55570527326239727</v>
      </c>
    </row>
    <row r="189" spans="1:3" x14ac:dyDescent="0.25">
      <c r="A189" s="2">
        <v>164</v>
      </c>
      <c r="B189" s="2">
        <v>37.706129995688791</v>
      </c>
      <c r="C189" s="2">
        <v>-0.44612999568879275</v>
      </c>
    </row>
    <row r="190" spans="1:3" x14ac:dyDescent="0.25">
      <c r="A190" s="2">
        <v>165</v>
      </c>
      <c r="B190" s="2">
        <v>40.490301673197798</v>
      </c>
      <c r="C190" s="2">
        <v>-0.44030167319780134</v>
      </c>
    </row>
    <row r="191" spans="1:3" x14ac:dyDescent="0.25">
      <c r="A191" s="2">
        <v>166</v>
      </c>
      <c r="B191" s="2">
        <v>27.814738712346134</v>
      </c>
      <c r="C191" s="2">
        <v>-1.994738712346134</v>
      </c>
    </row>
    <row r="192" spans="1:3" x14ac:dyDescent="0.25">
      <c r="A192" s="2">
        <v>167</v>
      </c>
      <c r="B192" s="2">
        <v>34.252767025625765</v>
      </c>
      <c r="C192" s="2">
        <v>3.7232974374234118E-2</v>
      </c>
    </row>
    <row r="193" spans="1:3" x14ac:dyDescent="0.25">
      <c r="A193" s="2">
        <v>168</v>
      </c>
      <c r="B193" s="2">
        <v>39.313861178589441</v>
      </c>
      <c r="C193" s="2">
        <v>-1.1138611785894383</v>
      </c>
    </row>
    <row r="194" spans="1:3" x14ac:dyDescent="0.25">
      <c r="A194" s="2">
        <v>169</v>
      </c>
      <c r="B194" s="2">
        <v>43.182990961748636</v>
      </c>
      <c r="C194" s="2">
        <v>0.83700903825136663</v>
      </c>
    </row>
    <row r="195" spans="1:3" x14ac:dyDescent="0.25">
      <c r="A195" s="2">
        <v>170</v>
      </c>
      <c r="B195" s="2">
        <v>37.383678508957658</v>
      </c>
      <c r="C195" s="2">
        <v>0.85632149104234401</v>
      </c>
    </row>
    <row r="196" spans="1:3" x14ac:dyDescent="0.25">
      <c r="A196" s="2">
        <v>171</v>
      </c>
      <c r="B196" s="2">
        <v>38.34593440006914</v>
      </c>
      <c r="C196" s="2">
        <v>-1.0559344000691411</v>
      </c>
    </row>
    <row r="197" spans="1:3" x14ac:dyDescent="0.25">
      <c r="A197" s="2">
        <v>172</v>
      </c>
      <c r="B197" s="2">
        <v>38.352693831369642</v>
      </c>
      <c r="C197" s="2">
        <v>-0.52269383136964365</v>
      </c>
    </row>
    <row r="198" spans="1:3" x14ac:dyDescent="0.25">
      <c r="A198" s="2">
        <v>173</v>
      </c>
      <c r="B198" s="2">
        <v>38.96729344795483</v>
      </c>
      <c r="C198" s="2">
        <v>0.42270655204517027</v>
      </c>
    </row>
    <row r="199" spans="1:3" x14ac:dyDescent="0.25">
      <c r="A199" s="2">
        <v>174</v>
      </c>
      <c r="B199" s="2">
        <v>33.509794307093081</v>
      </c>
      <c r="C199" s="2">
        <v>0.17020569290691867</v>
      </c>
    </row>
    <row r="200" spans="1:3" x14ac:dyDescent="0.25">
      <c r="A200" s="2">
        <v>175</v>
      </c>
      <c r="B200" s="2">
        <v>30.144075775986266</v>
      </c>
      <c r="C200" s="2">
        <v>-0.9740757759862646</v>
      </c>
    </row>
    <row r="201" spans="1:3" x14ac:dyDescent="0.25">
      <c r="A201" s="2">
        <v>176</v>
      </c>
      <c r="B201" s="2">
        <v>29.480899521217594</v>
      </c>
      <c r="C201" s="2">
        <v>-1.0308995212175951</v>
      </c>
    </row>
    <row r="202" spans="1:3" x14ac:dyDescent="0.25">
      <c r="A202" s="2">
        <v>177</v>
      </c>
      <c r="B202" s="2">
        <v>29.048520289033618</v>
      </c>
      <c r="C202" s="2">
        <v>7.1479710966382726E-2</v>
      </c>
    </row>
    <row r="203" spans="1:3" x14ac:dyDescent="0.25">
      <c r="A203" s="2">
        <v>178</v>
      </c>
      <c r="B203" s="2">
        <v>37.768397571661566</v>
      </c>
      <c r="C203" s="2">
        <v>-0.89839757166156886</v>
      </c>
    </row>
    <row r="204" spans="1:3" x14ac:dyDescent="0.25">
      <c r="A204" s="2">
        <v>179</v>
      </c>
      <c r="B204" s="2">
        <v>42.143860088171671</v>
      </c>
      <c r="C204" s="2">
        <v>-1.7538600881716704</v>
      </c>
    </row>
    <row r="205" spans="1:3" x14ac:dyDescent="0.25">
      <c r="A205" s="2">
        <v>180</v>
      </c>
      <c r="B205" s="2">
        <v>33.955692401878075</v>
      </c>
      <c r="C205" s="2">
        <v>-1.1756924018780737</v>
      </c>
    </row>
    <row r="206" spans="1:3" x14ac:dyDescent="0.25">
      <c r="A206" s="2">
        <v>181</v>
      </c>
      <c r="B206" s="2">
        <v>36.533527451082399</v>
      </c>
      <c r="C206" s="2">
        <v>-5.3527451082402422E-2</v>
      </c>
    </row>
    <row r="207" spans="1:3" x14ac:dyDescent="0.25">
      <c r="A207" s="2">
        <v>182</v>
      </c>
      <c r="B207" s="2">
        <v>37.714722364396145</v>
      </c>
      <c r="C207" s="2">
        <v>1.1752776356038552</v>
      </c>
    </row>
    <row r="208" spans="1:3" x14ac:dyDescent="0.25">
      <c r="A208" s="2">
        <v>183</v>
      </c>
      <c r="B208" s="2">
        <v>37.056644678709404</v>
      </c>
      <c r="C208" s="2">
        <v>-0.67664467870940115</v>
      </c>
    </row>
    <row r="209" spans="1:3" x14ac:dyDescent="0.25">
      <c r="A209" s="2">
        <v>184</v>
      </c>
      <c r="B209" s="2">
        <v>43.807099415744581</v>
      </c>
      <c r="C209" s="2">
        <v>0.22290058425542014</v>
      </c>
    </row>
    <row r="210" spans="1:3" x14ac:dyDescent="0.25">
      <c r="A210" s="2">
        <v>185</v>
      </c>
      <c r="B210" s="2">
        <v>40.967419593563307</v>
      </c>
      <c r="C210" s="2">
        <v>-0.32741959356330597</v>
      </c>
    </row>
    <row r="211" spans="1:3" x14ac:dyDescent="0.25">
      <c r="A211" s="2">
        <v>186</v>
      </c>
      <c r="B211" s="2">
        <v>42.335761385171921</v>
      </c>
      <c r="C211" s="2">
        <v>-0.71576138517192334</v>
      </c>
    </row>
    <row r="212" spans="1:3" x14ac:dyDescent="0.25">
      <c r="A212" s="2">
        <v>187</v>
      </c>
      <c r="B212" s="2">
        <v>42.459380068414035</v>
      </c>
      <c r="C212" s="2">
        <v>0.96061993158596692</v>
      </c>
    </row>
    <row r="213" spans="1:3" x14ac:dyDescent="0.25">
      <c r="A213" s="2">
        <v>188</v>
      </c>
      <c r="B213" s="2">
        <v>37.379840558955692</v>
      </c>
      <c r="C213" s="2">
        <v>0.27015944104430645</v>
      </c>
    </row>
    <row r="214" spans="1:3" x14ac:dyDescent="0.25">
      <c r="A214" s="2">
        <v>189</v>
      </c>
      <c r="B214" s="2">
        <v>36.998042977550327</v>
      </c>
      <c r="C214" s="2">
        <v>-0.71804297755032565</v>
      </c>
    </row>
    <row r="215" spans="1:3" x14ac:dyDescent="0.25">
      <c r="A215" s="2">
        <v>190</v>
      </c>
      <c r="B215" s="2">
        <v>30.249249102733721</v>
      </c>
      <c r="C215" s="2">
        <v>-0.3992491027337195</v>
      </c>
    </row>
    <row r="216" spans="1:3" x14ac:dyDescent="0.25">
      <c r="A216" s="2">
        <v>191</v>
      </c>
      <c r="B216" s="2">
        <v>38.792748963557557</v>
      </c>
      <c r="C216" s="2">
        <v>0.59725103644244371</v>
      </c>
    </row>
    <row r="217" spans="1:3" x14ac:dyDescent="0.25">
      <c r="A217" s="2">
        <v>192</v>
      </c>
      <c r="B217" s="2">
        <v>30.560931132974119</v>
      </c>
      <c r="C217" s="2">
        <v>5.9068867025882099E-2</v>
      </c>
    </row>
    <row r="218" spans="1:3" x14ac:dyDescent="0.25">
      <c r="A218" s="2">
        <v>193</v>
      </c>
      <c r="B218" s="2">
        <v>28.550951999578324</v>
      </c>
      <c r="C218" s="2">
        <v>1.0390480004216762</v>
      </c>
    </row>
    <row r="219" spans="1:3" x14ac:dyDescent="0.25">
      <c r="A219" s="2">
        <v>194</v>
      </c>
      <c r="B219" s="2">
        <v>30.390396673767082</v>
      </c>
      <c r="C219" s="2">
        <v>-0.37039667376708252</v>
      </c>
    </row>
    <row r="220" spans="1:3" x14ac:dyDescent="0.25">
      <c r="A220" s="2">
        <v>195</v>
      </c>
      <c r="B220" s="2">
        <v>36.003650792154893</v>
      </c>
      <c r="C220" s="2">
        <v>-1.713650792154894</v>
      </c>
    </row>
    <row r="221" spans="1:3" x14ac:dyDescent="0.25">
      <c r="A221" s="2">
        <v>196</v>
      </c>
      <c r="B221" s="2">
        <v>27.896540188705266</v>
      </c>
      <c r="C221" s="2">
        <v>0.47345981129473458</v>
      </c>
    </row>
    <row r="222" spans="1:3" x14ac:dyDescent="0.25">
      <c r="A222" s="2">
        <v>197</v>
      </c>
      <c r="B222" s="2">
        <v>36.765240942370518</v>
      </c>
      <c r="C222" s="2">
        <v>0.26475905762948315</v>
      </c>
    </row>
    <row r="223" spans="1:3" x14ac:dyDescent="0.25">
      <c r="A223" s="2">
        <v>198</v>
      </c>
      <c r="B223" s="2">
        <v>39.839727812326714</v>
      </c>
      <c r="C223" s="2">
        <v>-1.7897278123267171</v>
      </c>
    </row>
    <row r="224" spans="1:3" x14ac:dyDescent="0.25">
      <c r="A224" s="2">
        <v>199</v>
      </c>
      <c r="B224" s="2">
        <v>31.225195931634481</v>
      </c>
      <c r="C224" s="2">
        <v>-0.85519593163447993</v>
      </c>
    </row>
    <row r="225" spans="1:3" x14ac:dyDescent="0.25">
      <c r="A225" s="2">
        <v>200</v>
      </c>
      <c r="B225" s="2">
        <v>40.338212570485432</v>
      </c>
      <c r="C225" s="2">
        <v>0.30178742951456883</v>
      </c>
    </row>
    <row r="226" spans="1:3" x14ac:dyDescent="0.25">
      <c r="A226" s="2">
        <v>201</v>
      </c>
      <c r="B226" s="2">
        <v>34.283986851206286</v>
      </c>
      <c r="C226" s="2">
        <v>4.6013148793711878E-2</v>
      </c>
    </row>
    <row r="227" spans="1:3" x14ac:dyDescent="0.25">
      <c r="A227" s="2">
        <v>202</v>
      </c>
      <c r="B227" s="2">
        <v>31.059587966321104</v>
      </c>
      <c r="C227" s="2">
        <v>0.78041203367889622</v>
      </c>
    </row>
    <row r="228" spans="1:3" x14ac:dyDescent="0.25">
      <c r="A228" s="2">
        <v>203</v>
      </c>
      <c r="B228" s="2">
        <v>38.921294140693334</v>
      </c>
      <c r="C228" s="2">
        <v>0.52870585930666891</v>
      </c>
    </row>
    <row r="229" spans="1:3" x14ac:dyDescent="0.25">
      <c r="A229" s="2">
        <v>204</v>
      </c>
      <c r="B229" s="2">
        <v>32.01783383224236</v>
      </c>
      <c r="C229" s="2">
        <v>2.3921661677576367</v>
      </c>
    </row>
    <row r="230" spans="1:3" x14ac:dyDescent="0.25">
      <c r="A230" s="2">
        <v>205</v>
      </c>
      <c r="B230" s="2">
        <v>46.898198704788605</v>
      </c>
      <c r="C230" s="2">
        <v>-4.8198704788603663E-2</v>
      </c>
    </row>
    <row r="231" spans="1:3" x14ac:dyDescent="0.25">
      <c r="A231" s="2">
        <v>206</v>
      </c>
      <c r="B231" s="2">
        <v>32.746199144282343</v>
      </c>
      <c r="C231" s="2">
        <v>-0.11619914428234068</v>
      </c>
    </row>
    <row r="232" spans="1:3" x14ac:dyDescent="0.25">
      <c r="A232" s="2">
        <v>207</v>
      </c>
      <c r="B232" s="2">
        <v>40.378196839961575</v>
      </c>
      <c r="C232" s="2">
        <v>5.1803160038424778E-2</v>
      </c>
    </row>
    <row r="233" spans="1:3" x14ac:dyDescent="0.25">
      <c r="A233" s="2">
        <v>208</v>
      </c>
      <c r="B233" s="2">
        <v>27.765989998974376</v>
      </c>
      <c r="C233" s="2">
        <v>-0.14598999897437537</v>
      </c>
    </row>
    <row r="234" spans="1:3" x14ac:dyDescent="0.25">
      <c r="A234" s="2">
        <v>209</v>
      </c>
      <c r="B234" s="2">
        <v>38.23583457942803</v>
      </c>
      <c r="C234" s="2">
        <v>0.21416542057197319</v>
      </c>
    </row>
    <row r="235" spans="1:3" x14ac:dyDescent="0.25">
      <c r="A235" s="2">
        <v>210</v>
      </c>
      <c r="B235" s="2">
        <v>32.601213623247013</v>
      </c>
      <c r="C235" s="2">
        <v>0.20878637675298961</v>
      </c>
    </row>
    <row r="236" spans="1:3" x14ac:dyDescent="0.25">
      <c r="A236" s="2">
        <v>211</v>
      </c>
      <c r="B236" s="2">
        <v>39.343075991574842</v>
      </c>
      <c r="C236" s="2">
        <v>7.6924008425159229E-2</v>
      </c>
    </row>
    <row r="237" spans="1:3" x14ac:dyDescent="0.25">
      <c r="A237" s="2">
        <v>212</v>
      </c>
      <c r="B237" s="2">
        <v>31.227028869041334</v>
      </c>
      <c r="C237" s="2">
        <v>-0.33702886904133322</v>
      </c>
    </row>
    <row r="238" spans="1:3" x14ac:dyDescent="0.25">
      <c r="A238" s="2">
        <v>213</v>
      </c>
      <c r="B238" s="2">
        <v>33.85160761902231</v>
      </c>
      <c r="C238" s="2">
        <v>2.2383923809776931</v>
      </c>
    </row>
    <row r="239" spans="1:3" x14ac:dyDescent="0.25">
      <c r="A239" s="2">
        <v>214</v>
      </c>
      <c r="B239" s="2">
        <v>25.408354591052266</v>
      </c>
      <c r="C239" s="2">
        <v>1.4116454089477344</v>
      </c>
    </row>
    <row r="240" spans="1:3" x14ac:dyDescent="0.25">
      <c r="A240" s="2">
        <v>215</v>
      </c>
      <c r="B240" s="2">
        <v>30.655507078419099</v>
      </c>
      <c r="C240" s="2">
        <v>0.93449292158090103</v>
      </c>
    </row>
    <row r="241" spans="1:3" x14ac:dyDescent="0.25">
      <c r="A241" s="2">
        <v>216</v>
      </c>
      <c r="B241" s="2">
        <v>39.717025597788016</v>
      </c>
      <c r="C241" s="2">
        <v>-0.34702559778801856</v>
      </c>
    </row>
    <row r="242" spans="1:3" x14ac:dyDescent="0.25">
      <c r="A242" s="2">
        <v>217</v>
      </c>
      <c r="B242" s="2">
        <v>32.295374555603694</v>
      </c>
      <c r="C242" s="2">
        <v>0.48462544439630761</v>
      </c>
    </row>
    <row r="243" spans="1:3" x14ac:dyDescent="0.25">
      <c r="A243" s="2">
        <v>218</v>
      </c>
      <c r="B243" s="2">
        <v>33.489171862815034</v>
      </c>
      <c r="C243" s="2">
        <v>0.54082813718496681</v>
      </c>
    </row>
    <row r="244" spans="1:3" x14ac:dyDescent="0.25">
      <c r="A244" s="2">
        <v>219</v>
      </c>
      <c r="B244" s="2">
        <v>39.952749114266368</v>
      </c>
      <c r="C244" s="2">
        <v>0.73725088573362996</v>
      </c>
    </row>
    <row r="245" spans="1:3" x14ac:dyDescent="0.25">
      <c r="A245" s="2">
        <v>220</v>
      </c>
      <c r="B245" s="2">
        <v>44.443065870122965</v>
      </c>
      <c r="C245" s="2">
        <v>-0.62306587012296433</v>
      </c>
    </row>
    <row r="246" spans="1:3" x14ac:dyDescent="0.25">
      <c r="A246" s="2">
        <v>221</v>
      </c>
      <c r="B246" s="2">
        <v>33.23225358373174</v>
      </c>
      <c r="C246" s="2">
        <v>-0.75225358373174345</v>
      </c>
    </row>
    <row r="247" spans="1:3" x14ac:dyDescent="0.25">
      <c r="A247" s="2">
        <v>222</v>
      </c>
      <c r="B247" s="2">
        <v>48.076472136803815</v>
      </c>
      <c r="C247" s="2">
        <v>-1.6464721368038155</v>
      </c>
    </row>
    <row r="248" spans="1:3" x14ac:dyDescent="0.25">
      <c r="A248" s="2">
        <v>223</v>
      </c>
      <c r="B248" s="2">
        <v>40.279955019702889</v>
      </c>
      <c r="C248" s="2">
        <v>9.0044980297108168E-2</v>
      </c>
    </row>
    <row r="249" spans="1:3" x14ac:dyDescent="0.25">
      <c r="A249" s="2">
        <v>224</v>
      </c>
      <c r="B249" s="2">
        <v>32.993608585954853</v>
      </c>
      <c r="C249" s="2">
        <v>-1.6036085859548521</v>
      </c>
    </row>
    <row r="250" spans="1:3" x14ac:dyDescent="0.25">
      <c r="A250" s="2">
        <v>225</v>
      </c>
      <c r="B250" s="2">
        <v>36.138211007076016</v>
      </c>
      <c r="C250" s="2">
        <v>-0.94821100707601857</v>
      </c>
    </row>
    <row r="251" spans="1:3" x14ac:dyDescent="0.25">
      <c r="A251" s="2">
        <v>226</v>
      </c>
      <c r="B251" s="2">
        <v>38.567966978758207</v>
      </c>
      <c r="C251" s="2">
        <v>0.66203302124178975</v>
      </c>
    </row>
    <row r="252" spans="1:3" x14ac:dyDescent="0.25">
      <c r="A252" s="2">
        <v>227</v>
      </c>
      <c r="B252" s="2">
        <v>27.657895190928379</v>
      </c>
      <c r="C252" s="2">
        <v>0.13210480907162037</v>
      </c>
    </row>
    <row r="253" spans="1:3" x14ac:dyDescent="0.25">
      <c r="A253" s="2">
        <v>228</v>
      </c>
      <c r="B253" s="2">
        <v>35.727198612685243</v>
      </c>
      <c r="C253" s="2">
        <v>1.7628013873147594</v>
      </c>
    </row>
    <row r="254" spans="1:3" x14ac:dyDescent="0.25">
      <c r="A254" s="2">
        <v>229</v>
      </c>
      <c r="B254" s="2">
        <v>36.894874663397985</v>
      </c>
      <c r="C254" s="2">
        <v>-2.2048746633979874</v>
      </c>
    </row>
    <row r="255" spans="1:3" x14ac:dyDescent="0.25">
      <c r="A255" s="2">
        <v>230</v>
      </c>
      <c r="B255" s="2">
        <v>33.146442082182375</v>
      </c>
      <c r="C255" s="2">
        <v>0.13355791781762605</v>
      </c>
    </row>
    <row r="256" spans="1:3" x14ac:dyDescent="0.25">
      <c r="A256" s="2">
        <v>231</v>
      </c>
      <c r="B256" s="2">
        <v>45.171603257351229</v>
      </c>
      <c r="C256" s="2">
        <v>0.80839674264876749</v>
      </c>
    </row>
    <row r="257" spans="1:3" x14ac:dyDescent="0.25">
      <c r="A257" s="2">
        <v>232</v>
      </c>
      <c r="B257" s="2">
        <v>36.220928952138578</v>
      </c>
      <c r="C257" s="2">
        <v>-0.2709289521385756</v>
      </c>
    </row>
    <row r="258" spans="1:3" x14ac:dyDescent="0.25">
      <c r="A258" s="2">
        <v>233</v>
      </c>
      <c r="B258" s="2">
        <v>37.257138344416994</v>
      </c>
      <c r="C258" s="2">
        <v>1.9328616555830038</v>
      </c>
    </row>
    <row r="259" spans="1:3" x14ac:dyDescent="0.25">
      <c r="A259" s="2">
        <v>234</v>
      </c>
      <c r="B259" s="2">
        <v>35.362929919071121</v>
      </c>
      <c r="C259" s="2">
        <v>-1.3429299190711177</v>
      </c>
    </row>
    <row r="260" spans="1:3" x14ac:dyDescent="0.25">
      <c r="A260" s="2">
        <v>235</v>
      </c>
      <c r="B260" s="2">
        <v>34.964691993766202</v>
      </c>
      <c r="C260" s="2">
        <v>0.24530800623379889</v>
      </c>
    </row>
    <row r="261" spans="1:3" x14ac:dyDescent="0.25">
      <c r="A261" s="2">
        <v>236</v>
      </c>
      <c r="B261" s="2">
        <v>49.517850960875919</v>
      </c>
      <c r="C261" s="2">
        <v>0.15214903912408317</v>
      </c>
    </row>
    <row r="262" spans="1:3" x14ac:dyDescent="0.25">
      <c r="A262" s="2">
        <v>237</v>
      </c>
      <c r="B262" s="2">
        <v>27.029776711742194</v>
      </c>
      <c r="C262" s="2">
        <v>-1.3897767117421935</v>
      </c>
    </row>
    <row r="263" spans="1:3" x14ac:dyDescent="0.25">
      <c r="A263" s="2">
        <v>238</v>
      </c>
      <c r="B263" s="2">
        <v>32.842608027134176</v>
      </c>
      <c r="C263" s="2">
        <v>0.1073919728658268</v>
      </c>
    </row>
    <row r="264" spans="1:3" x14ac:dyDescent="0.25">
      <c r="A264" s="2">
        <v>239</v>
      </c>
      <c r="B264" s="2">
        <v>31.3274477770834</v>
      </c>
      <c r="C264" s="2">
        <v>-0.75744777708339939</v>
      </c>
    </row>
    <row r="265" spans="1:3" x14ac:dyDescent="0.25">
      <c r="A265" s="2">
        <v>240</v>
      </c>
      <c r="B265" s="2">
        <v>37.736089202189355</v>
      </c>
      <c r="C265" s="2">
        <v>-0.66608920218935452</v>
      </c>
    </row>
    <row r="266" spans="1:3" x14ac:dyDescent="0.25">
      <c r="A266" s="2">
        <v>241</v>
      </c>
      <c r="B266" s="2">
        <v>36.012587311238782</v>
      </c>
      <c r="C266" s="2">
        <v>-0.9225873112387788</v>
      </c>
    </row>
    <row r="267" spans="1:3" x14ac:dyDescent="0.25">
      <c r="A267" s="2">
        <v>242</v>
      </c>
      <c r="B267" s="2">
        <v>32.005231438344772</v>
      </c>
      <c r="C267" s="2">
        <v>0.1947685616552306</v>
      </c>
    </row>
    <row r="268" spans="1:3" x14ac:dyDescent="0.25">
      <c r="A268" s="2">
        <v>243</v>
      </c>
      <c r="B268" s="2">
        <v>36.755560029771473</v>
      </c>
      <c r="C268" s="2">
        <v>0.37443997022852926</v>
      </c>
    </row>
    <row r="269" spans="1:3" x14ac:dyDescent="0.25">
      <c r="A269" s="2">
        <v>244</v>
      </c>
      <c r="B269" s="2">
        <v>30.929037776590214</v>
      </c>
      <c r="C269" s="2">
        <v>0.37096222340978713</v>
      </c>
    </row>
    <row r="270" spans="1:3" x14ac:dyDescent="0.25">
      <c r="A270" s="2">
        <v>245</v>
      </c>
      <c r="B270" s="2">
        <v>28.552784936985166</v>
      </c>
      <c r="C270" s="2">
        <v>0.12721506301483387</v>
      </c>
    </row>
    <row r="271" spans="1:3" x14ac:dyDescent="0.25">
      <c r="A271" s="2">
        <v>246</v>
      </c>
      <c r="B271" s="2">
        <v>32.24278789222997</v>
      </c>
      <c r="C271" s="2">
        <v>0.36721210777002966</v>
      </c>
    </row>
    <row r="272" spans="1:3" x14ac:dyDescent="0.25">
      <c r="A272" s="2">
        <v>247</v>
      </c>
      <c r="B272" s="2">
        <v>34.32288257679074</v>
      </c>
      <c r="C272" s="2">
        <v>0.31711742320926106</v>
      </c>
    </row>
    <row r="273" spans="1:3" x14ac:dyDescent="0.25">
      <c r="A273" s="2">
        <v>248</v>
      </c>
      <c r="B273" s="2">
        <v>42.512883200491189</v>
      </c>
      <c r="C273" s="2">
        <v>-0.43288320049119022</v>
      </c>
    </row>
    <row r="274" spans="1:3" x14ac:dyDescent="0.25">
      <c r="A274" s="2">
        <v>249</v>
      </c>
      <c r="B274" s="2">
        <v>36.506145575503844</v>
      </c>
      <c r="C274" s="2">
        <v>0.24385442449615624</v>
      </c>
    </row>
    <row r="275" spans="1:3" x14ac:dyDescent="0.25">
      <c r="A275" s="2">
        <v>250</v>
      </c>
      <c r="B275" s="2">
        <v>42.287012671800149</v>
      </c>
      <c r="C275" s="2">
        <v>1.1529873281998491</v>
      </c>
    </row>
    <row r="276" spans="1:3" x14ac:dyDescent="0.25">
      <c r="A276" s="2">
        <v>251</v>
      </c>
      <c r="B276" s="2">
        <v>39.790234705439801</v>
      </c>
      <c r="C276" s="2">
        <v>0.99976529456019847</v>
      </c>
    </row>
    <row r="277" spans="1:3" x14ac:dyDescent="0.25">
      <c r="A277" s="2">
        <v>252</v>
      </c>
      <c r="B277" s="2">
        <v>28.776822528269356</v>
      </c>
      <c r="C277" s="2">
        <v>-6.682252826935553E-2</v>
      </c>
    </row>
    <row r="278" spans="1:3" x14ac:dyDescent="0.25">
      <c r="A278" s="2">
        <v>253</v>
      </c>
      <c r="B278" s="2">
        <v>35.324034193486668</v>
      </c>
      <c r="C278" s="2">
        <v>-0.78403419348666858</v>
      </c>
    </row>
    <row r="279" spans="1:3" x14ac:dyDescent="0.25">
      <c r="A279" s="2">
        <v>254</v>
      </c>
      <c r="B279" s="2">
        <v>41.045383119920473</v>
      </c>
      <c r="C279" s="2">
        <v>0.44461688007952915</v>
      </c>
    </row>
    <row r="280" spans="1:3" x14ac:dyDescent="0.25">
      <c r="A280" s="2">
        <v>255</v>
      </c>
      <c r="B280" s="2">
        <v>33.775649105260257</v>
      </c>
      <c r="C280" s="2">
        <v>-1.1056491052602553</v>
      </c>
    </row>
    <row r="281" spans="1:3" x14ac:dyDescent="0.25">
      <c r="A281" s="2">
        <v>256</v>
      </c>
      <c r="B281" s="2">
        <v>31.183206649563225</v>
      </c>
      <c r="C281" s="2">
        <v>0.31679335043677526</v>
      </c>
    </row>
    <row r="282" spans="1:3" x14ac:dyDescent="0.25">
      <c r="A282" s="2">
        <v>257</v>
      </c>
      <c r="B282" s="2">
        <v>34.17096554926664</v>
      </c>
      <c r="C282" s="2">
        <v>-0.95096554926664112</v>
      </c>
    </row>
    <row r="283" spans="1:3" x14ac:dyDescent="0.25">
      <c r="A283" s="2">
        <v>258</v>
      </c>
      <c r="B283" s="2">
        <v>40.206917987239379</v>
      </c>
      <c r="C283" s="2">
        <v>-1.6917987239381205E-2</v>
      </c>
    </row>
    <row r="284" spans="1:3" x14ac:dyDescent="0.25">
      <c r="A284" s="2">
        <v>259</v>
      </c>
      <c r="B284" s="2">
        <v>39.02572307392564</v>
      </c>
      <c r="C284" s="2">
        <v>-1.0657230739256391</v>
      </c>
    </row>
    <row r="285" spans="1:3" x14ac:dyDescent="0.25">
      <c r="A285" s="2">
        <v>260</v>
      </c>
      <c r="B285" s="2">
        <v>32.433600645338515</v>
      </c>
      <c r="C285" s="2">
        <v>-0.36360064533851499</v>
      </c>
    </row>
    <row r="286" spans="1:3" x14ac:dyDescent="0.25">
      <c r="A286" s="2">
        <v>261</v>
      </c>
      <c r="B286" s="2">
        <v>41.951958791171428</v>
      </c>
      <c r="C286" s="2">
        <v>0.41804120882856921</v>
      </c>
    </row>
    <row r="287" spans="1:3" x14ac:dyDescent="0.25">
      <c r="A287" s="2">
        <v>262</v>
      </c>
      <c r="B287" s="2">
        <v>36.880267256905285</v>
      </c>
      <c r="C287" s="2">
        <v>-0.56026725690528423</v>
      </c>
    </row>
    <row r="288" spans="1:3" x14ac:dyDescent="0.25">
      <c r="A288" s="2">
        <v>263</v>
      </c>
      <c r="B288" s="2">
        <v>37.122750204684138</v>
      </c>
      <c r="C288" s="2">
        <v>-0.53275020468413459</v>
      </c>
    </row>
    <row r="289" spans="1:3" x14ac:dyDescent="0.25">
      <c r="A289" s="2">
        <v>264</v>
      </c>
      <c r="B289" s="2">
        <v>33.62464854643958</v>
      </c>
      <c r="C289" s="2">
        <v>-0.26464854643958091</v>
      </c>
    </row>
    <row r="290" spans="1:3" x14ac:dyDescent="0.25">
      <c r="A290" s="2">
        <v>265</v>
      </c>
      <c r="B290" s="2">
        <v>36.280275046812811</v>
      </c>
      <c r="C290" s="2">
        <v>-0.28027504681281101</v>
      </c>
    </row>
    <row r="291" spans="1:3" x14ac:dyDescent="0.25">
      <c r="A291" s="2">
        <v>266</v>
      </c>
      <c r="B291" s="2">
        <v>36.97868115235223</v>
      </c>
      <c r="C291" s="2">
        <v>0.16131884764777027</v>
      </c>
    </row>
    <row r="292" spans="1:3" x14ac:dyDescent="0.25">
      <c r="A292" s="2">
        <v>267</v>
      </c>
      <c r="B292" s="2">
        <v>32.560140809879179</v>
      </c>
      <c r="C292" s="2">
        <v>1.3898591901208235</v>
      </c>
    </row>
    <row r="293" spans="1:3" x14ac:dyDescent="0.25">
      <c r="A293" s="2">
        <v>268</v>
      </c>
      <c r="B293" s="2">
        <v>39.593234839357635</v>
      </c>
      <c r="C293" s="2">
        <v>-0.75323483935763136</v>
      </c>
    </row>
    <row r="294" spans="1:3" x14ac:dyDescent="0.25">
      <c r="A294" s="2">
        <v>269</v>
      </c>
      <c r="B294" s="2">
        <v>37.594025162452567</v>
      </c>
      <c r="C294" s="2">
        <v>-0.39402516245256436</v>
      </c>
    </row>
    <row r="295" spans="1:3" x14ac:dyDescent="0.25">
      <c r="A295" s="2">
        <v>270</v>
      </c>
      <c r="B295" s="2">
        <v>35.096158652200515</v>
      </c>
      <c r="C295" s="2">
        <v>0.15384134779948511</v>
      </c>
    </row>
    <row r="296" spans="1:3" x14ac:dyDescent="0.25">
      <c r="A296" s="2">
        <v>271</v>
      </c>
      <c r="B296" s="2">
        <v>33.180583389061439</v>
      </c>
      <c r="C296" s="2">
        <v>0.46941661093855913</v>
      </c>
    </row>
    <row r="297" spans="1:3" x14ac:dyDescent="0.25">
      <c r="A297" s="2">
        <v>272</v>
      </c>
      <c r="B297" s="2">
        <v>37.517150179987091</v>
      </c>
      <c r="C297" s="2">
        <v>-1.6871501799870927</v>
      </c>
    </row>
    <row r="298" spans="1:3" x14ac:dyDescent="0.25">
      <c r="A298" s="2">
        <v>273</v>
      </c>
      <c r="B298" s="2">
        <v>33.054959693224198</v>
      </c>
      <c r="C298" s="2">
        <v>0.44504030677580175</v>
      </c>
    </row>
    <row r="299" spans="1:3" x14ac:dyDescent="0.25">
      <c r="A299" s="2">
        <v>274</v>
      </c>
      <c r="B299" s="2">
        <v>44.751826419064827</v>
      </c>
      <c r="C299" s="2">
        <v>0.3481735809351747</v>
      </c>
    </row>
    <row r="300" spans="1:3" x14ac:dyDescent="0.25">
      <c r="A300" s="2">
        <v>275</v>
      </c>
      <c r="B300" s="2">
        <v>30.957336120872192</v>
      </c>
      <c r="C300" s="2">
        <v>-1.1073361208721906</v>
      </c>
    </row>
    <row r="301" spans="1:3" x14ac:dyDescent="0.25">
      <c r="A301" s="2">
        <v>276</v>
      </c>
      <c r="B301" s="2">
        <v>32.553381378578671</v>
      </c>
      <c r="C301" s="2">
        <v>0.62661862142132918</v>
      </c>
    </row>
    <row r="302" spans="1:3" x14ac:dyDescent="0.25">
      <c r="A302" s="2">
        <v>277</v>
      </c>
      <c r="B302" s="2">
        <v>38.039006788534131</v>
      </c>
      <c r="C302" s="2">
        <v>-1.529006788534133</v>
      </c>
    </row>
    <row r="303" spans="1:3" x14ac:dyDescent="0.25">
      <c r="A303" s="2">
        <v>278</v>
      </c>
      <c r="B303" s="2">
        <v>33.929399070191209</v>
      </c>
      <c r="C303" s="2">
        <v>-0.75939907019120767</v>
      </c>
    </row>
    <row r="304" spans="1:3" x14ac:dyDescent="0.25">
      <c r="A304" s="2">
        <v>279</v>
      </c>
      <c r="B304" s="2">
        <v>41.492369758597157</v>
      </c>
      <c r="C304" s="2">
        <v>-0.92236975859715642</v>
      </c>
    </row>
    <row r="305" spans="1:3" x14ac:dyDescent="0.25">
      <c r="A305" s="2">
        <v>280</v>
      </c>
      <c r="B305" s="2">
        <v>42.845015599821366</v>
      </c>
      <c r="C305" s="2">
        <v>0.16498440017863203</v>
      </c>
    </row>
    <row r="306" spans="1:3" x14ac:dyDescent="0.25">
      <c r="A306" s="2">
        <v>281</v>
      </c>
      <c r="B306" s="2">
        <v>46.372332071051332</v>
      </c>
      <c r="C306" s="2">
        <v>-5.2332071051331752E-2</v>
      </c>
    </row>
    <row r="307" spans="1:3" x14ac:dyDescent="0.25">
      <c r="A307" s="2">
        <v>282</v>
      </c>
      <c r="B307" s="2">
        <v>24.345851867086981</v>
      </c>
      <c r="C307" s="2">
        <v>0.9941481329130184</v>
      </c>
    </row>
    <row r="308" spans="1:3" x14ac:dyDescent="0.25">
      <c r="A308" s="2">
        <v>283</v>
      </c>
      <c r="B308" s="2">
        <v>30.171457651564822</v>
      </c>
      <c r="C308" s="2">
        <v>0.64854234843517844</v>
      </c>
    </row>
    <row r="309" spans="1:3" x14ac:dyDescent="0.25">
      <c r="A309" s="2">
        <v>284</v>
      </c>
      <c r="B309" s="2">
        <v>32.775413957267745</v>
      </c>
      <c r="C309" s="2">
        <v>0.8345860427322549</v>
      </c>
    </row>
    <row r="310" spans="1:3" x14ac:dyDescent="0.25">
      <c r="A310" s="2">
        <v>285</v>
      </c>
      <c r="B310" s="2">
        <v>32.842780102322443</v>
      </c>
      <c r="C310" s="2">
        <v>-1.012780102322445</v>
      </c>
    </row>
    <row r="311" spans="1:3" x14ac:dyDescent="0.25">
      <c r="A311" s="2">
        <v>286</v>
      </c>
      <c r="B311" s="2">
        <v>37.575579805957901</v>
      </c>
      <c r="C311" s="2">
        <v>-0.33557980595789871</v>
      </c>
    </row>
    <row r="312" spans="1:3" x14ac:dyDescent="0.25">
      <c r="A312" s="2">
        <v>287</v>
      </c>
      <c r="B312" s="2">
        <v>36.782769830161762</v>
      </c>
      <c r="C312" s="2">
        <v>-1.1627698301617642</v>
      </c>
    </row>
    <row r="313" spans="1:3" x14ac:dyDescent="0.25">
      <c r="A313" s="2">
        <v>288</v>
      </c>
      <c r="B313" s="2">
        <v>40.502904067095386</v>
      </c>
      <c r="C313" s="2">
        <v>0.44709593290461669</v>
      </c>
    </row>
    <row r="314" spans="1:3" x14ac:dyDescent="0.25">
      <c r="A314" s="2">
        <v>289</v>
      </c>
      <c r="B314" s="2">
        <v>36.065001899424246</v>
      </c>
      <c r="C314" s="2">
        <v>-4.5001899424242708E-2</v>
      </c>
    </row>
    <row r="315" spans="1:3" x14ac:dyDescent="0.25">
      <c r="A315" s="2">
        <v>290</v>
      </c>
      <c r="B315" s="2">
        <v>41.764983988064841</v>
      </c>
      <c r="C315" s="2">
        <v>-0.38498398806483891</v>
      </c>
    </row>
    <row r="316" spans="1:3" x14ac:dyDescent="0.25">
      <c r="A316" s="2">
        <v>291</v>
      </c>
      <c r="B316" s="2">
        <v>38.744172325374059</v>
      </c>
      <c r="C316" s="2">
        <v>-0.27417232537406022</v>
      </c>
    </row>
    <row r="317" spans="1:3" x14ac:dyDescent="0.25">
      <c r="A317" s="2">
        <v>292</v>
      </c>
      <c r="B317" s="2">
        <v>37.637847381930669</v>
      </c>
      <c r="C317" s="2">
        <v>-0.69784738193067142</v>
      </c>
    </row>
    <row r="318" spans="1:3" x14ac:dyDescent="0.25">
      <c r="A318" s="2">
        <v>293</v>
      </c>
      <c r="B318" s="2">
        <v>37.509302204794892</v>
      </c>
      <c r="C318" s="2">
        <v>0.11069779520510536</v>
      </c>
    </row>
    <row r="319" spans="1:3" x14ac:dyDescent="0.25">
      <c r="A319" s="2">
        <v>294</v>
      </c>
      <c r="B319" s="2">
        <v>37.016488334044993</v>
      </c>
      <c r="C319" s="2">
        <v>-1.0164883340449933</v>
      </c>
    </row>
    <row r="320" spans="1:3" x14ac:dyDescent="0.25">
      <c r="A320" s="2">
        <v>295</v>
      </c>
      <c r="B320" s="2">
        <v>40.043315034521122</v>
      </c>
      <c r="C320" s="2">
        <v>1.4066849654788811</v>
      </c>
    </row>
    <row r="321" spans="1:3" x14ac:dyDescent="0.25">
      <c r="A321" s="2">
        <v>296</v>
      </c>
      <c r="B321" s="2">
        <v>43.692245176398082</v>
      </c>
      <c r="C321" s="2">
        <v>-1.012245176398082</v>
      </c>
    </row>
    <row r="322" spans="1:3" x14ac:dyDescent="0.25">
      <c r="A322" s="2">
        <v>297</v>
      </c>
      <c r="B322" s="2">
        <v>34.997744756753569</v>
      </c>
      <c r="C322" s="2">
        <v>0.80225524324642805</v>
      </c>
    </row>
    <row r="323" spans="1:3" x14ac:dyDescent="0.25">
      <c r="A323" s="2">
        <v>298</v>
      </c>
      <c r="B323" s="2">
        <v>31.895131617703662</v>
      </c>
      <c r="C323" s="2">
        <v>-2.1051316177036625</v>
      </c>
    </row>
    <row r="324" spans="1:3" x14ac:dyDescent="0.25">
      <c r="A324" s="2">
        <v>299</v>
      </c>
      <c r="B324" s="2">
        <v>33.85160761902231</v>
      </c>
      <c r="C324" s="2">
        <v>0.54839238097768828</v>
      </c>
    </row>
    <row r="325" spans="1:3" x14ac:dyDescent="0.25">
      <c r="A325" s="2">
        <v>300</v>
      </c>
      <c r="B325" s="2">
        <v>35.278206961413446</v>
      </c>
      <c r="C325" s="2">
        <v>9.1793038586551745E-2</v>
      </c>
    </row>
    <row r="326" spans="1:3" x14ac:dyDescent="0.25">
      <c r="A326" s="2">
        <v>301</v>
      </c>
      <c r="B326" s="2">
        <v>37.123666673387561</v>
      </c>
      <c r="C326" s="2">
        <v>0.38633332661243713</v>
      </c>
    </row>
    <row r="327" spans="1:3" x14ac:dyDescent="0.25">
      <c r="A327" s="2">
        <v>302</v>
      </c>
      <c r="B327" s="2">
        <v>36.880267256905285</v>
      </c>
      <c r="C327" s="2">
        <v>-2.67256905281954E-4</v>
      </c>
    </row>
    <row r="328" spans="1:3" x14ac:dyDescent="0.25">
      <c r="A328" s="2">
        <v>303</v>
      </c>
      <c r="B328" s="2">
        <v>38.646846973818803</v>
      </c>
      <c r="C328" s="2">
        <v>0.55315302618119944</v>
      </c>
    </row>
    <row r="329" spans="1:3" x14ac:dyDescent="0.25">
      <c r="A329" s="2">
        <v>304</v>
      </c>
      <c r="B329" s="2">
        <v>37.574663337254471</v>
      </c>
      <c r="C329" s="2">
        <v>3.5336662745528713E-2</v>
      </c>
    </row>
    <row r="330" spans="1:3" x14ac:dyDescent="0.25">
      <c r="A330" s="2">
        <v>305</v>
      </c>
      <c r="B330" s="2">
        <v>37.624156444141391</v>
      </c>
      <c r="C330" s="2">
        <v>4.584355585861033E-2</v>
      </c>
    </row>
    <row r="331" spans="1:3" x14ac:dyDescent="0.25">
      <c r="A331" s="2">
        <v>306</v>
      </c>
      <c r="B331" s="2">
        <v>35.829622533322429</v>
      </c>
      <c r="C331" s="2">
        <v>-0.19962253332242597</v>
      </c>
    </row>
    <row r="332" spans="1:3" x14ac:dyDescent="0.25">
      <c r="A332" s="2">
        <v>307</v>
      </c>
      <c r="B332" s="2">
        <v>33.106629887894499</v>
      </c>
      <c r="C332" s="2">
        <v>1.3933701121055009</v>
      </c>
    </row>
    <row r="333" spans="1:3" x14ac:dyDescent="0.25">
      <c r="A333" s="2">
        <v>308</v>
      </c>
      <c r="B333" s="2">
        <v>31.651732201221385</v>
      </c>
      <c r="C333" s="2">
        <v>1.0882677987786167</v>
      </c>
    </row>
    <row r="334" spans="1:3" x14ac:dyDescent="0.25">
      <c r="A334" s="2">
        <v>309</v>
      </c>
      <c r="B334" s="2">
        <v>23.852121527633653</v>
      </c>
      <c r="C334" s="2">
        <v>0.94787847236634803</v>
      </c>
    </row>
    <row r="335" spans="1:3" x14ac:dyDescent="0.25">
      <c r="A335" s="2">
        <v>310</v>
      </c>
      <c r="B335" s="2">
        <v>37.39152648414985</v>
      </c>
      <c r="C335" s="2">
        <v>-0.37152648414984668</v>
      </c>
    </row>
    <row r="336" spans="1:3" x14ac:dyDescent="0.25">
      <c r="A336" s="2">
        <v>311</v>
      </c>
      <c r="B336" s="2">
        <v>36.450637430831577</v>
      </c>
      <c r="C336" s="2">
        <v>-0.20063743083157703</v>
      </c>
    </row>
    <row r="337" spans="1:3" x14ac:dyDescent="0.25">
      <c r="A337" s="2">
        <v>312</v>
      </c>
      <c r="B337" s="2">
        <v>34.439741828732352</v>
      </c>
      <c r="C337" s="2">
        <v>-5.9741828732349234E-2</v>
      </c>
    </row>
    <row r="338" spans="1:3" x14ac:dyDescent="0.25">
      <c r="A338" s="2">
        <v>313</v>
      </c>
      <c r="B338" s="2">
        <v>37.222080568834507</v>
      </c>
      <c r="C338" s="2">
        <v>4.7919431165496462E-2</v>
      </c>
    </row>
    <row r="339" spans="1:3" x14ac:dyDescent="0.25">
      <c r="A339" s="2">
        <v>314</v>
      </c>
      <c r="B339" s="2">
        <v>33.405537449049049</v>
      </c>
      <c r="C339" s="2">
        <v>-0.18553744904905045</v>
      </c>
    </row>
    <row r="340" spans="1:3" x14ac:dyDescent="0.25">
      <c r="A340" s="2">
        <v>315</v>
      </c>
      <c r="B340" s="2">
        <v>44.058346807419056</v>
      </c>
      <c r="C340" s="2">
        <v>0.67165319258094058</v>
      </c>
    </row>
    <row r="341" spans="1:3" x14ac:dyDescent="0.25">
      <c r="A341" s="2">
        <v>316</v>
      </c>
      <c r="B341" s="2">
        <v>32.57583676026357</v>
      </c>
      <c r="C341" s="2">
        <v>1.3441632397364316</v>
      </c>
    </row>
    <row r="342" spans="1:3" x14ac:dyDescent="0.25">
      <c r="A342" s="2">
        <v>317</v>
      </c>
      <c r="B342" s="2">
        <v>38.659449367716391</v>
      </c>
      <c r="C342" s="2">
        <v>-1.5894493677163908</v>
      </c>
    </row>
    <row r="343" spans="1:3" x14ac:dyDescent="0.25">
      <c r="A343" s="2">
        <v>318</v>
      </c>
      <c r="B343" s="2">
        <v>33.473647987618904</v>
      </c>
      <c r="C343" s="2">
        <v>0.37635201238109772</v>
      </c>
    </row>
    <row r="344" spans="1:3" x14ac:dyDescent="0.25">
      <c r="A344" s="2">
        <v>319</v>
      </c>
      <c r="B344" s="2">
        <v>41.591700122747532</v>
      </c>
      <c r="C344" s="2">
        <v>-0.97170012274753503</v>
      </c>
    </row>
    <row r="345" spans="1:3" x14ac:dyDescent="0.25">
      <c r="A345" s="2">
        <v>320</v>
      </c>
      <c r="B345" s="2">
        <v>40.53504036137933</v>
      </c>
      <c r="C345" s="2">
        <v>0.84495963862067214</v>
      </c>
    </row>
    <row r="346" spans="1:3" x14ac:dyDescent="0.25">
      <c r="A346" s="2">
        <v>321</v>
      </c>
      <c r="B346" s="2">
        <v>36.564747276662921</v>
      </c>
      <c r="C346" s="2">
        <v>-1.8047472766629227</v>
      </c>
    </row>
    <row r="347" spans="1:3" x14ac:dyDescent="0.25">
      <c r="A347" s="2">
        <v>322</v>
      </c>
      <c r="B347" s="2">
        <v>33.198112276852683</v>
      </c>
      <c r="C347" s="2">
        <v>1.6918877231473175</v>
      </c>
    </row>
    <row r="348" spans="1:3" x14ac:dyDescent="0.25">
      <c r="A348" s="2">
        <v>323</v>
      </c>
      <c r="B348" s="2">
        <v>31.88636717380804</v>
      </c>
      <c r="C348" s="2">
        <v>0.72363282619195957</v>
      </c>
    </row>
    <row r="349" spans="1:3" x14ac:dyDescent="0.25">
      <c r="A349" s="2">
        <v>324</v>
      </c>
      <c r="B349" s="2">
        <v>37.841434604125077</v>
      </c>
      <c r="C349" s="2">
        <v>0.32856539587492506</v>
      </c>
    </row>
    <row r="350" spans="1:3" x14ac:dyDescent="0.25">
      <c r="A350" s="2">
        <v>325</v>
      </c>
      <c r="B350" s="2">
        <v>37.519155192582204</v>
      </c>
      <c r="C350" s="2">
        <v>-1.3991551925822066</v>
      </c>
    </row>
    <row r="351" spans="1:3" x14ac:dyDescent="0.25">
      <c r="A351" s="2">
        <v>326</v>
      </c>
      <c r="B351" s="2">
        <v>29.526554678102546</v>
      </c>
      <c r="C351" s="2">
        <v>-0.85655467810254393</v>
      </c>
    </row>
    <row r="352" spans="1:3" x14ac:dyDescent="0.25">
      <c r="A352" s="2">
        <v>327</v>
      </c>
      <c r="B352" s="2">
        <v>35.160431240768403</v>
      </c>
      <c r="C352" s="2">
        <v>1.3295687592315986</v>
      </c>
    </row>
    <row r="353" spans="1:3" x14ac:dyDescent="0.25">
      <c r="A353" s="2">
        <v>328</v>
      </c>
      <c r="B353" s="2">
        <v>34.937482193375914</v>
      </c>
      <c r="C353" s="2">
        <v>0.10251780662408549</v>
      </c>
    </row>
    <row r="354" spans="1:3" x14ac:dyDescent="0.25">
      <c r="A354" s="2">
        <v>329</v>
      </c>
      <c r="B354" s="2">
        <v>36.879178713013594</v>
      </c>
      <c r="C354" s="2">
        <v>0.36082128698640759</v>
      </c>
    </row>
    <row r="355" spans="1:3" x14ac:dyDescent="0.25">
      <c r="A355" s="2">
        <v>330</v>
      </c>
      <c r="B355" s="2">
        <v>28.354296283872685</v>
      </c>
      <c r="C355" s="2">
        <v>-0.62429628387268465</v>
      </c>
    </row>
    <row r="356" spans="1:3" x14ac:dyDescent="0.25">
      <c r="A356" s="2">
        <v>331</v>
      </c>
      <c r="B356" s="2">
        <v>40.664674082406805</v>
      </c>
      <c r="C356" s="2">
        <v>0.41532591759319359</v>
      </c>
    </row>
    <row r="357" spans="1:3" x14ac:dyDescent="0.25">
      <c r="A357" s="2">
        <v>332</v>
      </c>
      <c r="B357" s="2">
        <v>35.423364557637044</v>
      </c>
      <c r="C357" s="2">
        <v>-0.99336455763704379</v>
      </c>
    </row>
    <row r="358" spans="1:3" x14ac:dyDescent="0.25">
      <c r="A358" s="2">
        <v>333</v>
      </c>
      <c r="B358" s="2">
        <v>32.752042106879422</v>
      </c>
      <c r="C358" s="2">
        <v>0.32795789312057622</v>
      </c>
    </row>
    <row r="359" spans="1:3" x14ac:dyDescent="0.25">
      <c r="A359" s="2">
        <v>334</v>
      </c>
      <c r="B359" s="2">
        <v>38.369306250457463</v>
      </c>
      <c r="C359" s="2">
        <v>1.070693749542535</v>
      </c>
    </row>
    <row r="360" spans="1:3" x14ac:dyDescent="0.25">
      <c r="A360" s="2">
        <v>335</v>
      </c>
      <c r="B360" s="2">
        <v>39.631386171426918</v>
      </c>
      <c r="C360" s="2">
        <v>0.22861382857308143</v>
      </c>
    </row>
    <row r="361" spans="1:3" x14ac:dyDescent="0.25">
      <c r="A361" s="2">
        <v>336</v>
      </c>
      <c r="B361" s="2">
        <v>38.829811751735157</v>
      </c>
      <c r="C361" s="2">
        <v>-0.65981175173515538</v>
      </c>
    </row>
    <row r="362" spans="1:3" x14ac:dyDescent="0.25">
      <c r="A362" s="2">
        <v>337</v>
      </c>
      <c r="B362" s="2">
        <v>33.811623349546167</v>
      </c>
      <c r="C362" s="2">
        <v>-1.3216233495461651</v>
      </c>
    </row>
    <row r="363" spans="1:3" x14ac:dyDescent="0.25">
      <c r="A363" s="2">
        <v>338</v>
      </c>
      <c r="B363" s="2">
        <v>45.248478239816706</v>
      </c>
      <c r="C363" s="2">
        <v>0.36152176018329385</v>
      </c>
    </row>
    <row r="364" spans="1:3" x14ac:dyDescent="0.25">
      <c r="A364" s="2">
        <v>339</v>
      </c>
      <c r="B364" s="2">
        <v>32.183441797555737</v>
      </c>
      <c r="C364" s="2">
        <v>-0.51344179755573549</v>
      </c>
    </row>
    <row r="365" spans="1:3" x14ac:dyDescent="0.25">
      <c r="A365" s="2">
        <v>340</v>
      </c>
      <c r="B365" s="2">
        <v>33.297442641003052</v>
      </c>
      <c r="C365" s="2">
        <v>-1.4074426410030512</v>
      </c>
    </row>
    <row r="366" spans="1:3" x14ac:dyDescent="0.25">
      <c r="A366" s="2">
        <v>341</v>
      </c>
      <c r="B366" s="2">
        <v>38.847340639526401</v>
      </c>
      <c r="C366" s="2">
        <v>0.65265936047359929</v>
      </c>
    </row>
    <row r="367" spans="1:3" x14ac:dyDescent="0.25">
      <c r="A367" s="2">
        <v>342</v>
      </c>
      <c r="B367" s="2">
        <v>43.188833924345715</v>
      </c>
      <c r="C367" s="2">
        <v>0.19116607565428723</v>
      </c>
    </row>
    <row r="368" spans="1:3" x14ac:dyDescent="0.25">
      <c r="A368" s="2">
        <v>343</v>
      </c>
      <c r="B368" s="2">
        <v>34.103771479400208</v>
      </c>
      <c r="C368" s="2">
        <v>-0.92377147940020876</v>
      </c>
    </row>
    <row r="369" spans="1:3" x14ac:dyDescent="0.25">
      <c r="A369" s="2">
        <v>344</v>
      </c>
      <c r="B369" s="2">
        <v>32.929335997386964</v>
      </c>
      <c r="C369" s="2">
        <v>-2.3293359973869627</v>
      </c>
    </row>
    <row r="370" spans="1:3" x14ac:dyDescent="0.25">
      <c r="A370" s="2">
        <v>345</v>
      </c>
      <c r="B370" s="2">
        <v>35.903403959301095</v>
      </c>
      <c r="C370" s="2">
        <v>0.33659604069890747</v>
      </c>
    </row>
    <row r="371" spans="1:3" x14ac:dyDescent="0.25">
      <c r="A371" s="2">
        <v>346</v>
      </c>
      <c r="B371" s="2">
        <v>33.685083185005503</v>
      </c>
      <c r="C371" s="2">
        <v>-1.4550831850055062</v>
      </c>
    </row>
    <row r="372" spans="1:3" x14ac:dyDescent="0.25">
      <c r="A372" s="2">
        <v>347</v>
      </c>
      <c r="B372" s="2">
        <v>32.162074959762528</v>
      </c>
      <c r="C372" s="2">
        <v>-4.2074959762530284E-2</v>
      </c>
    </row>
    <row r="373" spans="1:3" x14ac:dyDescent="0.25">
      <c r="A373" s="2">
        <v>348</v>
      </c>
      <c r="B373" s="2">
        <v>39.205766370543444</v>
      </c>
      <c r="C373" s="2">
        <v>-0.49576637054344275</v>
      </c>
    </row>
    <row r="374" spans="1:3" x14ac:dyDescent="0.25">
      <c r="A374" s="2">
        <v>349</v>
      </c>
      <c r="B374" s="2">
        <v>39.670281897011371</v>
      </c>
      <c r="C374" s="2">
        <v>0.57971810298862891</v>
      </c>
    </row>
    <row r="375" spans="1:3" x14ac:dyDescent="0.25">
      <c r="A375" s="2">
        <v>350</v>
      </c>
      <c r="B375" s="2">
        <v>35.697983799699841</v>
      </c>
      <c r="C375" s="2">
        <v>0.25201620030016159</v>
      </c>
    </row>
    <row r="376" spans="1:3" x14ac:dyDescent="0.25">
      <c r="A376" s="2">
        <v>351</v>
      </c>
      <c r="B376" s="2">
        <v>31.287463507607256</v>
      </c>
      <c r="C376" s="2">
        <v>1.2325364923927467</v>
      </c>
    </row>
    <row r="377" spans="1:3" x14ac:dyDescent="0.25">
      <c r="A377" s="2">
        <v>352</v>
      </c>
      <c r="B377" s="2">
        <v>36.011498767347092</v>
      </c>
      <c r="C377" s="2">
        <v>0.13850123265290648</v>
      </c>
    </row>
    <row r="378" spans="1:3" x14ac:dyDescent="0.25">
      <c r="A378" s="2">
        <v>353</v>
      </c>
      <c r="B378" s="2">
        <v>40.715255733185408</v>
      </c>
      <c r="C378" s="2">
        <v>-0.10525573318540893</v>
      </c>
    </row>
    <row r="379" spans="1:3" x14ac:dyDescent="0.25">
      <c r="A379" s="2">
        <v>354</v>
      </c>
      <c r="B379" s="2">
        <v>23.796613382961386</v>
      </c>
      <c r="C379" s="2">
        <v>0.56338661703861348</v>
      </c>
    </row>
    <row r="380" spans="1:3" x14ac:dyDescent="0.25">
      <c r="A380" s="2">
        <v>355</v>
      </c>
      <c r="B380" s="2">
        <v>42.78366449255202</v>
      </c>
      <c r="C380" s="2">
        <v>-1.0836644925520176</v>
      </c>
    </row>
    <row r="381" spans="1:3" x14ac:dyDescent="0.25">
      <c r="A381" s="2">
        <v>356</v>
      </c>
      <c r="B381" s="2">
        <v>25.595329394158853</v>
      </c>
      <c r="C381" s="2">
        <v>0.19467060584114648</v>
      </c>
    </row>
    <row r="382" spans="1:3" x14ac:dyDescent="0.25">
      <c r="A382" s="2">
        <v>357</v>
      </c>
      <c r="B382" s="2">
        <v>35.412595101146309</v>
      </c>
      <c r="C382" s="2">
        <v>1.3474048988536893</v>
      </c>
    </row>
    <row r="383" spans="1:3" x14ac:dyDescent="0.25">
      <c r="A383" s="2">
        <v>358</v>
      </c>
      <c r="B383" s="2">
        <v>38.667297342908583</v>
      </c>
      <c r="C383" s="2">
        <v>-4.7297342908585449E-2</v>
      </c>
    </row>
    <row r="384" spans="1:3" x14ac:dyDescent="0.25">
      <c r="A384" s="2">
        <v>359</v>
      </c>
      <c r="B384" s="2">
        <v>37.190860743253992</v>
      </c>
      <c r="C384" s="2">
        <v>1.4791392567460093</v>
      </c>
    </row>
    <row r="385" spans="1:3" x14ac:dyDescent="0.25">
      <c r="A385" s="2">
        <v>360</v>
      </c>
      <c r="B385" s="2">
        <v>28.786675516056668</v>
      </c>
      <c r="C385" s="2">
        <v>1.1133244839433303</v>
      </c>
    </row>
    <row r="386" spans="1:3" x14ac:dyDescent="0.25">
      <c r="A386" s="2">
        <v>361</v>
      </c>
      <c r="B386" s="2">
        <v>26.04523751413408</v>
      </c>
      <c r="C386" s="2">
        <v>-1.0752375141340806</v>
      </c>
    </row>
    <row r="387" spans="1:3" x14ac:dyDescent="0.25">
      <c r="A387" s="2">
        <v>362</v>
      </c>
      <c r="B387" s="2">
        <v>38.043933282427787</v>
      </c>
      <c r="C387" s="2">
        <v>1.6360667175722128</v>
      </c>
    </row>
    <row r="388" spans="1:3" x14ac:dyDescent="0.25">
      <c r="A388" s="2">
        <v>363</v>
      </c>
      <c r="B388" s="2">
        <v>36.60656448354591</v>
      </c>
      <c r="C388" s="2">
        <v>0.94343551645408752</v>
      </c>
    </row>
    <row r="389" spans="1:3" x14ac:dyDescent="0.25">
      <c r="A389" s="2">
        <v>364</v>
      </c>
      <c r="B389" s="2">
        <v>36.338876747971881</v>
      </c>
      <c r="C389" s="2">
        <v>-0.7288767479718814</v>
      </c>
    </row>
    <row r="390" spans="1:3" x14ac:dyDescent="0.25">
      <c r="A390" s="2">
        <v>365</v>
      </c>
      <c r="B390" s="2">
        <v>36.104069700196959</v>
      </c>
      <c r="C390" s="2">
        <v>0.69593029980303811</v>
      </c>
    </row>
    <row r="391" spans="1:3" x14ac:dyDescent="0.25">
      <c r="A391" s="2">
        <v>366</v>
      </c>
      <c r="B391" s="2">
        <v>33.04218522413835</v>
      </c>
      <c r="C391" s="2">
        <v>1.8778147758616512</v>
      </c>
    </row>
    <row r="392" spans="1:3" x14ac:dyDescent="0.25">
      <c r="A392" s="2">
        <v>367</v>
      </c>
      <c r="B392" s="2">
        <v>43.934728124176935</v>
      </c>
      <c r="C392" s="2">
        <v>-1.0847281241769338</v>
      </c>
    </row>
    <row r="393" spans="1:3" x14ac:dyDescent="0.25">
      <c r="A393" s="2">
        <v>368</v>
      </c>
      <c r="B393" s="2">
        <v>43.364122802258137</v>
      </c>
      <c r="C393" s="2">
        <v>-1.2141228022581387</v>
      </c>
    </row>
    <row r="394" spans="1:3" x14ac:dyDescent="0.25">
      <c r="A394" s="2">
        <v>369</v>
      </c>
      <c r="B394" s="2">
        <v>31.01960369684496</v>
      </c>
      <c r="C394" s="2">
        <v>1.3003963031550398</v>
      </c>
    </row>
    <row r="395" spans="1:3" x14ac:dyDescent="0.25">
      <c r="A395" s="2">
        <v>370</v>
      </c>
      <c r="B395" s="2">
        <v>33.343269873076274</v>
      </c>
      <c r="C395" s="2">
        <v>0.75673012692372765</v>
      </c>
    </row>
    <row r="396" spans="1:3" x14ac:dyDescent="0.25">
      <c r="A396" s="2">
        <v>371</v>
      </c>
      <c r="B396" s="2">
        <v>27.084368387711038</v>
      </c>
      <c r="C396" s="2">
        <v>-1.3643683877110391</v>
      </c>
    </row>
    <row r="397" spans="1:3" x14ac:dyDescent="0.25">
      <c r="A397" s="2">
        <v>372</v>
      </c>
      <c r="B397" s="2">
        <v>35.305416761803734</v>
      </c>
      <c r="C397" s="2">
        <v>-0.74541676180373173</v>
      </c>
    </row>
    <row r="398" spans="1:3" x14ac:dyDescent="0.25">
      <c r="A398" s="2">
        <v>373</v>
      </c>
      <c r="B398" s="2">
        <v>28.957954368778864</v>
      </c>
      <c r="C398" s="2">
        <v>-0.23795436877886544</v>
      </c>
    </row>
    <row r="399" spans="1:3" x14ac:dyDescent="0.25">
      <c r="A399" s="2">
        <v>374</v>
      </c>
      <c r="B399" s="2">
        <v>32.452218077021449</v>
      </c>
      <c r="C399" s="2">
        <v>-0.66221807702144986</v>
      </c>
    </row>
    <row r="400" spans="1:3" x14ac:dyDescent="0.25">
      <c r="A400" s="2">
        <v>375</v>
      </c>
      <c r="B400" s="2">
        <v>31.816251622643072</v>
      </c>
      <c r="C400" s="2">
        <v>-0.95625162264307306</v>
      </c>
    </row>
    <row r="401" spans="1:3" x14ac:dyDescent="0.25">
      <c r="A401" s="2">
        <v>376</v>
      </c>
      <c r="B401" s="2">
        <v>39.977037433358113</v>
      </c>
      <c r="C401" s="2">
        <v>0.55296256664188803</v>
      </c>
    </row>
    <row r="402" spans="1:3" x14ac:dyDescent="0.25">
      <c r="A402" s="2">
        <v>377</v>
      </c>
      <c r="B402" s="2">
        <v>39.439484874426682</v>
      </c>
      <c r="C402" s="2">
        <v>4.0515125573314492E-2</v>
      </c>
    </row>
    <row r="403" spans="1:3" x14ac:dyDescent="0.25">
      <c r="A403" s="2">
        <v>378</v>
      </c>
      <c r="B403" s="2">
        <v>33.243939508925898</v>
      </c>
      <c r="C403" s="2">
        <v>0.85606049107410342</v>
      </c>
    </row>
    <row r="404" spans="1:3" x14ac:dyDescent="0.25">
      <c r="A404" s="2">
        <v>379</v>
      </c>
      <c r="B404" s="2">
        <v>38.072231626709765</v>
      </c>
      <c r="C404" s="2">
        <v>-0.33223162670976336</v>
      </c>
    </row>
    <row r="405" spans="1:3" x14ac:dyDescent="0.25">
      <c r="A405" s="2">
        <v>380</v>
      </c>
      <c r="B405" s="2">
        <v>35.288059949200758</v>
      </c>
      <c r="C405" s="2">
        <v>-0.30805994920076074</v>
      </c>
    </row>
    <row r="406" spans="1:3" x14ac:dyDescent="0.25">
      <c r="A406" s="2">
        <v>381</v>
      </c>
      <c r="B406" s="2">
        <v>35.739973081771097</v>
      </c>
      <c r="C406" s="2">
        <v>0.40002691822890313</v>
      </c>
    </row>
    <row r="407" spans="1:3" x14ac:dyDescent="0.25">
      <c r="A407" s="2">
        <v>382</v>
      </c>
      <c r="B407" s="2">
        <v>36.4186732117359</v>
      </c>
      <c r="C407" s="2">
        <v>-0.74867321173589829</v>
      </c>
    </row>
    <row r="408" spans="1:3" x14ac:dyDescent="0.25">
      <c r="A408" s="2">
        <v>383</v>
      </c>
      <c r="B408" s="2">
        <v>29.511202878094693</v>
      </c>
      <c r="C408" s="2">
        <v>-0.30120287809469204</v>
      </c>
    </row>
    <row r="409" spans="1:3" x14ac:dyDescent="0.25">
      <c r="A409" s="2">
        <v>384</v>
      </c>
      <c r="B409" s="2">
        <v>30.97102705866147</v>
      </c>
      <c r="C409" s="2">
        <v>0.51897294133852867</v>
      </c>
    </row>
    <row r="410" spans="1:3" x14ac:dyDescent="0.25">
      <c r="A410" s="2">
        <v>385</v>
      </c>
      <c r="B410" s="2">
        <v>39.121215488074043</v>
      </c>
      <c r="C410" s="2">
        <v>1.2387845119259566</v>
      </c>
    </row>
    <row r="411" spans="1:3" x14ac:dyDescent="0.25">
      <c r="A411" s="2">
        <v>386</v>
      </c>
      <c r="B411" s="2">
        <v>37.055384059629439</v>
      </c>
      <c r="C411" s="2">
        <v>-5.5384059629439264E-2</v>
      </c>
    </row>
    <row r="412" spans="1:3" x14ac:dyDescent="0.25">
      <c r="A412" s="2">
        <v>387</v>
      </c>
      <c r="B412" s="2">
        <v>34.726963464692737</v>
      </c>
      <c r="C412" s="2">
        <v>-0.27696346469273436</v>
      </c>
    </row>
    <row r="413" spans="1:3" x14ac:dyDescent="0.25">
      <c r="A413" s="2">
        <v>388</v>
      </c>
      <c r="B413" s="2">
        <v>36.522930069779925</v>
      </c>
      <c r="C413" s="2">
        <v>0.46706993022007737</v>
      </c>
    </row>
    <row r="414" spans="1:3" x14ac:dyDescent="0.25">
      <c r="A414" s="2">
        <v>389</v>
      </c>
      <c r="B414" s="2">
        <v>35.278206961413446</v>
      </c>
      <c r="C414" s="2">
        <v>-5.8206961413446834E-2</v>
      </c>
    </row>
    <row r="415" spans="1:3" x14ac:dyDescent="0.25">
      <c r="A415" s="2">
        <v>390</v>
      </c>
      <c r="B415" s="2">
        <v>28.952111406181785</v>
      </c>
      <c r="C415" s="2">
        <v>-2.0321114061817838</v>
      </c>
    </row>
    <row r="416" spans="1:3" x14ac:dyDescent="0.25">
      <c r="A416" s="2">
        <v>391</v>
      </c>
      <c r="B416" s="2">
        <v>31.276694051116522</v>
      </c>
      <c r="C416" s="2">
        <v>-0.26669405111652011</v>
      </c>
    </row>
    <row r="417" spans="1:3" x14ac:dyDescent="0.25">
      <c r="A417" s="2">
        <v>392</v>
      </c>
      <c r="B417" s="2">
        <v>32.055813089123383</v>
      </c>
      <c r="C417" s="2">
        <v>-0.10581308912338372</v>
      </c>
    </row>
    <row r="418" spans="1:3" x14ac:dyDescent="0.25">
      <c r="A418" s="2">
        <v>393</v>
      </c>
      <c r="B418" s="2">
        <v>33.32465244139334</v>
      </c>
      <c r="C418" s="2">
        <v>0.31534755860666053</v>
      </c>
    </row>
    <row r="419" spans="1:3" x14ac:dyDescent="0.25">
      <c r="A419" s="2">
        <v>394</v>
      </c>
      <c r="B419" s="2">
        <v>29.406029551347238</v>
      </c>
      <c r="C419" s="2">
        <v>0.2439704486527603</v>
      </c>
    </row>
    <row r="420" spans="1:3" x14ac:dyDescent="0.25">
      <c r="A420" s="2">
        <v>395</v>
      </c>
      <c r="B420" s="2">
        <v>33.097865443998877</v>
      </c>
      <c r="C420" s="2">
        <v>-0.21786544399887475</v>
      </c>
    </row>
    <row r="421" spans="1:3" x14ac:dyDescent="0.25">
      <c r="A421" s="2">
        <v>396</v>
      </c>
      <c r="B421" s="2">
        <v>42.609292083343021</v>
      </c>
      <c r="C421" s="2">
        <v>0.28070791665697925</v>
      </c>
    </row>
    <row r="422" spans="1:3" x14ac:dyDescent="0.25">
      <c r="A422" s="2">
        <v>397</v>
      </c>
      <c r="B422" s="2">
        <v>42.585920232954699</v>
      </c>
      <c r="C422" s="2">
        <v>1.0240797670453006</v>
      </c>
    </row>
    <row r="423" spans="1:3" x14ac:dyDescent="0.25">
      <c r="A423" s="2">
        <v>398</v>
      </c>
      <c r="B423" s="2">
        <v>35.326039206081788</v>
      </c>
      <c r="C423" s="2">
        <v>-0.31603920608178981</v>
      </c>
    </row>
    <row r="424" spans="1:3" x14ac:dyDescent="0.25">
      <c r="A424" s="2">
        <v>399</v>
      </c>
      <c r="B424" s="2">
        <v>39.083064156004745</v>
      </c>
      <c r="C424" s="2">
        <v>0.43693584399525776</v>
      </c>
    </row>
    <row r="425" spans="1:3" ht="15.75" thickBot="1" x14ac:dyDescent="0.3">
      <c r="A425" s="3">
        <v>400</v>
      </c>
      <c r="B425" s="3">
        <v>34.49049555469923</v>
      </c>
      <c r="C425" s="3">
        <v>-1.6704955546992295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Educ_and_income</vt:lpstr>
      <vt:lpstr>Incorrect</vt:lpstr>
      <vt:lpstr>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2025-05-13T15:30:30Z</dcterms:created>
  <dcterms:modified xsi:type="dcterms:W3CDTF">2025-05-13T16:13:41Z</dcterms:modified>
</cp:coreProperties>
</file>